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<sst xmlns="http://schemas.openxmlformats.org/spreadsheetml/2006/main" count="128132" uniqueCount="27646">
  <si>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</si>
  <si>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</si>
  <si>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</si>
  <si>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</si>
  <si>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</si>
  <si>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</si>
  <si>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</si>
  <si>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</si>
  <si>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</si>
  <si>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</si>
  <si>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</si>
  <si>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</si>
  <si>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</si>
  <si>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</si>
  <si>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</si>
  <si>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</si>
  <si>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</si>
  <si>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</si>
  <si>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</si>
  <si>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</si>
  <si>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</si>
  <si>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</si>
  <si>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</si>
  <si>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</si>
  <si>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</si>
  <si>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</si>
  <si>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</si>
  <si>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</si>
  <si>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</si>
  <si>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</si>
  <si>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</si>
  <si>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</si>
  <si>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</si>
  <si>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</si>
  <si>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</si>
  <si>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</si>
  <si>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</si>
  <si>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</si>
  <si>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</si>
  <si>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</si>
  <si>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</si>
  <si>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</si>
  <si>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</si>
  <si>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</si>
  <si>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</si>
  <si>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</si>
  <si>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</si>
  <si>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</si>
  <si>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</si>
  <si>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</si>
  <si>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</si>
  <si>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</si>
  <si>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</si>
  <si>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</si>
  <si>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</si>
  <si>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</si>
  <si>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</si>
  <si>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</si>
  <si>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</si>
  <si>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</si>
  <si>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</si>
  <si>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</si>
  <si>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</si>
  <si>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</si>
  <si>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</si>
  <si>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</si>
  <si>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</si>
  <si>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</si>
  <si>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</si>
  <si>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</si>
  <si>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</si>
  <si>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</si>
  <si>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</si>
  <si>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</si>
  <si>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</si>
  <si>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</si>
  <si>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</si>
  <si>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</si>
  <si>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</si>
  <si>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</si>
  <si>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</si>
  <si>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</si>
  <si>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</si>
  <si>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</si>
  <si>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</si>
  <si>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</si>
  <si>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</si>
  <si>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</si>
  <si>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</si>
  <si>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</si>
  <si>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</si>
  <si>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</si>
  <si>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</si>
  <si>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</si>
  <si>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</si>
  <si>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</si>
  <si>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</si>
  <si>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</si>
  <si>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</si>
  <si>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</si>
  <si>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</si>
  <si>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</si>
  <si>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</si>
  <si>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</si>
  <si>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</si>
  <si>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</si>
  <si>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</si>
  <si>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</si>
  <si>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</si>
  <si>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</si>
  <si>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</si>
  <si>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</si>
  <si>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</si>
  <si>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</si>
  <si>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</si>
  <si>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</si>
  <si>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</si>
  <si>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</si>
  <si>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</si>
  <si>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</si>
  <si>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</si>
  <si>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</si>
  <si>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</si>
  <si>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</si>
  <si>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</si>
  <si>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</si>
  <si>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</si>
  <si>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</si>
  <si>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</si>
  <si>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</si>
  <si>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</si>
  <si>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</si>
  <si>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</si>
  <si>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</si>
  <si>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</si>
  <si>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</si>
  <si>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</si>
  <si>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</si>
  <si>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</si>
  <si>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</si>
  <si>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</si>
  <si>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</si>
  <si>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</si>
  <si>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</si>
  <si>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</si>
  <si>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</si>
  <si>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</si>
  <si>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</si>
  <si>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</si>
  <si>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</si>
  <si>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</si>
  <si>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</si>
  <si>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</si>
  <si>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</si>
  <si>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</si>
  <si>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</si>
  <si>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</si>
  <si>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</si>
  <si>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</si>
  <si>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</si>
  <si>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</si>
  <si>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</si>
  <si>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</si>
  <si>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</si>
  <si>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</si>
  <si>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</si>
  <si>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</si>
  <si>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</si>
  <si>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</si>
  <si>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</si>
  <si>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</si>
  <si>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</si>
  <si>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</si>
  <si>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</si>
  <si>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</si>
  <si>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</si>
  <si>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</si>
  <si>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</si>
  <si>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</si>
  <si>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</si>
  <si>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</si>
  <si>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</si>
  <si>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</si>
  <si>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</si>
  <si>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</si>
  <si>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</si>
  <si>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</si>
  <si>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</si>
  <si>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</si>
  <si>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</si>
  <si>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</si>
  <si>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</si>
  <si>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</si>
  <si>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</si>
  <si>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</si>
  <si>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</si>
  <si>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</si>
  <si>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</si>
  <si>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</si>
  <si>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</si>
  <si>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</si>
  <si>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</si>
  <si>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</si>
  <si>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</si>
  <si>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</si>
  <si>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</si>
  <si>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</si>
  <si>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</si>
  <si>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</si>
  <si>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</si>
  <si>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</si>
  <si>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</si>
  <si>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</si>
  <si>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</si>
  <si>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</si>
  <si>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</si>
  <si>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</si>
  <si>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</si>
  <si>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</si>
  <si>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</si>
  <si>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</si>
  <si>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</si>
  <si>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</si>
  <si>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</si>
  <si>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</si>
  <si>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</si>
  <si>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</si>
  <si>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</si>
  <si>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</si>
  <si>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</si>
  <si>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</si>
  <si>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</si>
  <si>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</si>
  <si>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</si>
  <si>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</si>
  <si>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</si>
  <si>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</si>
  <si>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</si>
  <si>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</si>
  <si>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</si>
  <si>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</si>
  <si>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</si>
  <si>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</si>
  <si>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</si>
  <si>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</si>
  <si>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</si>
  <si>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</si>
  <si>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</si>
  <si>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</si>
  <si>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</si>
  <si>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</si>
  <si>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</si>
  <si>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</si>
  <si>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</si>
  <si>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</si>
  <si>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</si>
  <si>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</si>
  <si>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</si>
  <si>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</si>
  <si>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</si>
  <si>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</si>
  <si>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</si>
  <si>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</si>
  <si>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</si>
  <si>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</si>
  <si>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</si>
  <si>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</si>
  <si>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</si>
  <si>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</si>
  <si>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</si>
  <si>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</si>
  <si>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</si>
  <si>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</si>
  <si>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</si>
  <si>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</si>
  <si>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</si>
  <si>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</si>
  <si>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</si>
  <si>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</si>
  <si>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</si>
  <si>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</si>
  <si>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</si>
  <si>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</si>
  <si>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</si>
  <si>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</si>
  <si>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</si>
  <si>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</si>
  <si>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</si>
  <si>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</si>
  <si>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</si>
  <si>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</si>
  <si>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</si>
  <si>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</si>
  <si>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</si>
  <si>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</si>
  <si>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</si>
  <si>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</si>
  <si>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</si>
  <si>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</si>
  <si>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</si>
  <si>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</si>
  <si>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</si>
  <si>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</si>
  <si>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</si>
  <si>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</si>
  <si>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</si>
  <si>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</si>
  <si>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</si>
  <si>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</si>
  <si>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</si>
  <si>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</si>
  <si>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</si>
  <si>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</si>
  <si>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</si>
  <si>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</si>
  <si>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</si>
  <si>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</si>
  <si>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</si>
  <si>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</si>
  <si>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</si>
  <si>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</si>
  <si>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</si>
  <si>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</si>
  <si>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</si>
  <si>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</si>
  <si>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</si>
  <si>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</si>
  <si>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</si>
  <si>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</si>
  <si>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</si>
  <si>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</si>
  <si>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</si>
  <si>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</si>
  <si>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</si>
  <si>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</si>
  <si>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</si>
  <si>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</si>
  <si>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</si>
  <si>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</si>
  <si>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</si>
  <si>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</si>
  <si>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</si>
  <si>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</si>
  <si>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</si>
  <si>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</si>
  <si>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</si>
  <si>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</si>
  <si>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</si>
  <si>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</si>
  <si>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</si>
  <si>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</si>
  <si>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</si>
  <si>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</si>
  <si>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</si>
  <si>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</si>
  <si>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</si>
  <si>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</si>
  <si>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</si>
  <si>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</si>
  <si>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</si>
  <si>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</si>
  <si>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</si>
  <si>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</si>
  <si>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</si>
  <si>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</si>
  <si>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</si>
  <si>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</si>
  <si>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</si>
  <si>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</si>
  <si>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</si>
  <si>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</si>
  <si>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</si>
  <si>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</si>
  <si>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</si>
  <si>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</si>
  <si>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</si>
  <si>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</si>
  <si>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</si>
  <si>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</si>
  <si>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</si>
  <si>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</si>
  <si>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</si>
  <si>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</si>
  <si>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</si>
  <si>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</si>
  <si>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</si>
  <si>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</si>
  <si>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</si>
  <si>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</si>
  <si>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</si>
  <si>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</si>
  <si>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</si>
  <si>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</si>
  <si>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</si>
  <si>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</si>
  <si>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</si>
  <si>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</si>
  <si>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</si>
  <si>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</si>
  <si>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</si>
  <si>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</si>
  <si>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</si>
  <si>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</si>
  <si>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</si>
  <si>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</si>
  <si>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</si>
  <si>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</si>
  <si>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</si>
  <si>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</si>
  <si>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</si>
  <si>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</si>
  <si>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</si>
  <si>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</si>
  <si>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</si>
  <si>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</si>
  <si>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</si>
  <si>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</si>
  <si>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</si>
  <si>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</si>
  <si>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</si>
  <si>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</si>
  <si>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</si>
  <si>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</si>
  <si>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</si>
  <si>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</si>
  <si>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</si>
  <si>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</si>
  <si>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</si>
  <si>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</si>
  <si>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</si>
  <si>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</si>
  <si>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</si>
  <si>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</si>
  <si>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</si>
  <si>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</si>
  <si>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</si>
  <si>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</si>
  <si>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</si>
  <si>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</si>
  <si>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</si>
  <si>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</si>
  <si>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</si>
  <si>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</si>
  <si>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</si>
  <si>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</si>
  <si>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</si>
  <si>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</si>
  <si>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</si>
  <si>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</si>
  <si>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</si>
  <si>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</si>
  <si>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</si>
  <si>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</si>
  <si>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</si>
  <si>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</si>
  <si>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</si>
  <si>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</si>
  <si>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</si>
  <si>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</si>
  <si>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</si>
  <si>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</si>
  <si>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</si>
  <si>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</si>
  <si>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</si>
  <si>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</si>
  <si>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</si>
  <si>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</si>
  <si>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</si>
  <si>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</si>
  <si>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</si>
  <si>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</si>
  <si>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</si>
  <si>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</si>
  <si>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</si>
  <si>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</si>
  <si>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</si>
  <si>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</si>
  <si>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</si>
  <si>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</si>
  <si>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</si>
  <si>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</si>
  <si>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</si>
  <si>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</si>
  <si>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</si>
  <si>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</si>
  <si>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</si>
  <si>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</si>
  <si>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</si>
  <si>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</si>
  <si>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</si>
  <si>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</si>
  <si>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</si>
  <si>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</si>
  <si>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</si>
  <si>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</si>
  <si>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</si>
  <si>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</si>
  <si>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</si>
  <si>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</si>
  <si>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</si>
  <si>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</si>
  <si>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</si>
  <si>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</si>
  <si>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</si>
  <si>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</si>
  <si>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</si>
  <si>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</si>
  <si>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</si>
  <si>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</si>
  <si>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</si>
  <si>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</si>
  <si>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</si>
  <si>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</si>
  <si>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</si>
  <si>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</si>
  <si>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</si>
  <si>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</si>
  <si>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</si>
  <si>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</si>
  <si>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</si>
  <si>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</si>
  <si>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</si>
  <si>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</si>
  <si>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</si>
  <si>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</si>
  <si>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</si>
  <si>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</si>
  <si>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</si>
  <si>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</si>
  <si>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</si>
  <si>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</si>
  <si>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</si>
  <si>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</si>
  <si>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</si>
  <si>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</si>
  <si>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</si>
  <si>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</si>
  <si>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</si>
  <si>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</si>
  <si>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</si>
  <si>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</si>
  <si>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</si>
  <si>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</si>
  <si>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</si>
  <si>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</si>
  <si>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</si>
  <si>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</si>
  <si>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</si>
  <si>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</si>
  <si>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</si>
  <si>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</si>
  <si>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</si>
  <si>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</si>
  <si>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</si>
  <si>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</si>
  <si>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</si>
  <si>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</si>
  <si>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</si>
  <si>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</si>
  <si>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</si>
  <si>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</si>
  <si>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</si>
  <si>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</si>
  <si>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</si>
  <si>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</si>
  <si>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</si>
  <si>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</si>
  <si>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</si>
  <si>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</si>
  <si>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</si>
  <si>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</si>
  <si>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</si>
  <si>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</si>
  <si>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</si>
  <si>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</si>
  <si>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</si>
  <si>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</si>
  <si>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</si>
  <si>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</si>
  <si>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</si>
  <si>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</si>
  <si>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</si>
  <si>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</si>
  <si>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</si>
  <si>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</si>
  <si>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</si>
  <si>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</si>
  <si>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</si>
  <si>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</si>
  <si>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</si>
  <si>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</si>
  <si>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</si>
  <si>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</si>
  <si>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</si>
  <si>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</si>
  <si>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</si>
  <si>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</si>
  <si>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</si>
  <si>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</si>
  <si>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</si>
  <si>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</si>
  <si>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</si>
  <si>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</si>
  <si>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</si>
  <si>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</si>
  <si>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</si>
  <si>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</si>
  <si>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</si>
  <si>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</si>
  <si>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</si>
  <si>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</si>
  <si>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</si>
  <si>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</si>
  <si>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</si>
  <si>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</si>
  <si>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</si>
  <si>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</si>
  <si>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</si>
  <si>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</si>
  <si>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</si>
  <si>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</si>
  <si>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</si>
  <si>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</si>
  <si>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</si>
  <si>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</si>
  <si>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</si>
  <si>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</si>
  <si>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</si>
  <si>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</si>
  <si>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</si>
  <si>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</si>
  <si>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</si>
  <si>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</si>
  <si>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</si>
  <si>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</si>
  <si>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</si>
  <si>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</si>
  <si>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</si>
  <si>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</si>
  <si>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</si>
  <si>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</si>
  <si>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</si>
  <si>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</si>
  <si>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</si>
  <si>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</si>
  <si>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</si>
  <si>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</si>
  <si>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</si>
  <si>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</si>
  <si>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</si>
  <si>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</si>
  <si>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</si>
  <si>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</si>
  <si>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</si>
  <si>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</si>
  <si>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</si>
  <si>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</si>
  <si>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</si>
  <si>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</si>
  <si>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</si>
  <si>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</si>
  <si>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</si>
  <si>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</si>
  <si>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</si>
  <si>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</si>
  <si>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</si>
  <si>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</si>
  <si>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</si>
  <si>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</si>
  <si>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</si>
  <si>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</si>
  <si>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</si>
  <si>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</si>
  <si>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</si>
  <si>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</si>
  <si>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</si>
  <si>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</si>
  <si>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</si>
  <si>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</si>
  <si>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</si>
  <si>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</si>
  <si>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</si>
  <si>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</si>
  <si>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</si>
  <si>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</si>
  <si>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</si>
  <si>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</si>
  <si>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</si>
  <si>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</si>
  <si>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</si>
  <si>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</si>
  <si>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</si>
  <si>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</si>
  <si>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</si>
  <si>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</si>
  <si>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</si>
  <si>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</si>
  <si>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</si>
  <si>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</si>
  <si>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</si>
  <si>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</si>
  <si>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</si>
  <si>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</si>
  <si>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</si>
  <si>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</si>
  <si>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</si>
  <si>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</si>
  <si>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</si>
  <si>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</si>
  <si>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</si>
  <si>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</si>
  <si>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</si>
  <si>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</si>
  <si>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</si>
  <si>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</si>
  <si>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</si>
  <si>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</si>
  <si>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</si>
  <si>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</si>
  <si>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</si>
  <si>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</si>
  <si>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</si>
  <si>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</si>
  <si>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</si>
  <si>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</si>
  <si>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</si>
  <si>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</si>
  <si>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</si>
  <si>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</si>
  <si>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</si>
  <si>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</si>
  <si>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</si>
  <si>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</si>
  <si>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</si>
  <si>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</si>
  <si>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</si>
  <si>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</si>
  <si>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</si>
  <si>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</si>
  <si>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</si>
  <si>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</si>
  <si>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</si>
  <si>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</si>
  <si>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</si>
  <si>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</si>
  <si>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</si>
  <si>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</si>
  <si>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</si>
  <si>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</si>
  <si>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</si>
  <si>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</si>
  <si>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</si>
  <si>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</si>
  <si>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</si>
  <si>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</si>
  <si>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</si>
  <si>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</si>
  <si>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</si>
  <si>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</si>
  <si>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</si>
  <si>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</si>
  <si>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</si>
  <si>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</si>
  <si>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</si>
  <si>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</si>
  <si>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</si>
  <si>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</si>
  <si>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</si>
  <si>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</si>
  <si>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</si>
  <si>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</si>
  <si>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</si>
  <si>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</si>
  <si>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</si>
  <si>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</si>
  <si>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</si>
  <si>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</si>
  <si>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</si>
  <si>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</si>
  <si>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</si>
  <si>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</si>
  <si>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</si>
  <si>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</si>
  <si>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</si>
  <si>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</si>
  <si>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</si>
  <si>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</si>
  <si>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</si>
  <si>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</si>
  <si>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</si>
  <si>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</si>
  <si>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</si>
  <si>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</si>
  <si>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</si>
  <si>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</si>
  <si>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</si>
  <si>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</si>
  <si>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</si>
  <si>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</si>
  <si>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</si>
  <si>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</si>
  <si>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</si>
  <si>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</si>
  <si>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</si>
  <si>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</si>
  <si>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</si>
  <si>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</si>
  <si>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</si>
  <si>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</si>
  <si>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</si>
  <si>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</si>
  <si>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</si>
  <si>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</si>
  <si>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</si>
  <si>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</si>
  <si>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</si>
  <si>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</si>
  <si>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</si>
  <si>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</si>
  <si>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</si>
  <si>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</si>
  <si>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</si>
  <si>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</si>
  <si>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</si>
  <si>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</si>
  <si>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</si>
  <si>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</si>
  <si>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</si>
  <si>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</si>
  <si>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</si>
  <si>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</si>
  <si>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</si>
  <si>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</si>
  <si>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</si>
  <si>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</si>
  <si>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</si>
  <si>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</si>
  <si>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</si>
  <si>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</si>
  <si>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</si>
  <si>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</si>
  <si>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</si>
  <si>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</si>
  <si>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</si>
  <si>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</si>
  <si>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</si>
  <si>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</si>
  <si>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</si>
  <si>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</si>
  <si>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</si>
  <si>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</si>
  <si>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</si>
  <si>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</si>
  <si>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</si>
  <si>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</si>
  <si>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</si>
  <si>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</si>
  <si>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</si>
  <si>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</si>
  <si>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</si>
  <si>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</si>
  <si>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</si>
  <si>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</si>
  <si>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</si>
  <si>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</si>
  <si>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</si>
  <si>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</si>
  <si>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</si>
  <si>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</si>
  <si>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</si>
  <si>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</si>
  <si>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</si>
  <si>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</si>
  <si>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</si>
  <si>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</si>
  <si>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</si>
  <si>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</si>
  <si>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</si>
  <si>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</si>
  <si>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</si>
  <si>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</si>
  <si>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</si>
  <si>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</si>
  <si>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</si>
  <si>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</si>
  <si>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</si>
  <si>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</si>
  <si>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</si>
  <si>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</si>
  <si>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</si>
  <si>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</si>
  <si>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</si>
  <si>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</si>
  <si>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</si>
  <si>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</si>
  <si>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</si>
  <si>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</si>
  <si>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</si>
  <si>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</si>
  <si>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</si>
  <si>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</si>
  <si>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</si>
  <si>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</si>
  <si>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</si>
  <si>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</si>
  <si>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</si>
  <si>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</si>
  <si>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</si>
  <si>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</si>
  <si>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</si>
  <si>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</si>
  <si>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</si>
  <si>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</si>
  <si>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</si>
  <si>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</si>
  <si>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</si>
  <si>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</si>
  <si>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</si>
  <si>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</si>
  <si>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</si>
  <si>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</si>
  <si>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</si>
  <si>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</si>
  <si>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</si>
  <si>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</si>
  <si>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</si>
  <si>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</si>
  <si>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</si>
  <si>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</si>
  <si>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</si>
  <si>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</si>
  <si>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</si>
  <si>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</si>
  <si>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</si>
  <si>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</si>
  <si>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</si>
  <si>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</si>
  <si>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</si>
  <si>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</si>
  <si>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</si>
  <si>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</si>
  <si>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</si>
  <si>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</si>
  <si>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</si>
  <si>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</si>
  <si>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</si>
  <si>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</si>
  <si>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</si>
  <si>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</si>
  <si>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</si>
  <si>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</si>
  <si>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</si>
  <si>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</si>
  <si>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</si>
  <si>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</si>
  <si>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</si>
  <si>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</si>
  <si>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</si>
  <si>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</si>
  <si>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</si>
  <si>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</si>
  <si>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</si>
  <si>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</si>
  <si>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</si>
  <si>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</si>
  <si>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</si>
  <si>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</si>
  <si>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</si>
  <si>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</si>
  <si>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</si>
  <si>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</si>
  <si>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</si>
  <si>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</si>
  <si>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</si>
  <si>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</si>
  <si>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</si>
  <si>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</si>
  <si>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</si>
  <si>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</si>
  <si>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</si>
  <si>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</si>
  <si>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</si>
  <si>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</si>
  <si>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</si>
  <si>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</si>
  <si>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</si>
  <si>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</si>
  <si>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</si>
  <si>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</si>
  <si>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</si>
  <si>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</si>
  <si>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</si>
  <si>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</si>
  <si>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</si>
  <si>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</si>
  <si>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</si>
  <si>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</si>
  <si>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</si>
  <si>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</si>
  <si>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</si>
  <si>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</si>
  <si>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</si>
  <si>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</si>
  <si>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</si>
  <si>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</si>
  <si>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</si>
  <si>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</si>
  <si>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</si>
  <si>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</si>
  <si>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</si>
  <si>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</si>
  <si>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</si>
  <si>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</si>
  <si>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</si>
  <si>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</si>
  <si>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</si>
  <si>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</si>
  <si>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</si>
  <si>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</si>
  <si>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</si>
  <si>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</si>
  <si>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</si>
  <si>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</si>
  <si>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</si>
  <si>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</si>
  <si>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</si>
  <si>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</si>
  <si>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</si>
  <si>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</si>
  <si>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</si>
  <si>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</si>
  <si>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</si>
  <si>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</si>
  <si>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</si>
  <si>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</si>
  <si>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</si>
  <si>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</si>
  <si>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</si>
  <si>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</si>
  <si>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</si>
  <si>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</si>
  <si>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</si>
  <si>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</si>
  <si>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</si>
  <si>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</si>
  <si>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</si>
  <si>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</si>
  <si>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</si>
  <si>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</si>
  <si>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</si>
  <si>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</si>
  <si>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</si>
  <si>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</si>
  <si>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</si>
  <si>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</si>
  <si>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</si>
  <si>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</si>
  <si>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</si>
  <si>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</si>
  <si>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</si>
  <si>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</si>
  <si>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</si>
  <si>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</si>
  <si>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</si>
  <si>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</si>
  <si>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</si>
  <si>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</si>
  <si>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</si>
  <si>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</si>
  <si>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</si>
  <si>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</si>
  <si>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</si>
  <si>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</si>
  <si>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</si>
  <si>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</si>
  <si>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</si>
  <si>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</si>
  <si>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</si>
  <si>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</si>
  <si>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</si>
  <si>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</si>
  <si>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</si>
  <si>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</si>
  <si>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</si>
  <si>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</si>
  <si>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</si>
  <si>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</si>
  <si>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</si>
  <si>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</si>
  <si>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</si>
  <si>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</si>
  <si>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</si>
  <si>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</si>
  <si>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</si>
  <si>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</si>
  <si>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</si>
  <si>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</si>
  <si>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</si>
  <si>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</si>
  <si>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</si>
  <si>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</si>
  <si>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</si>
  <si>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</si>
  <si>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</si>
  <si>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</si>
  <si>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</si>
  <si>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</si>
  <si>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</si>
  <si>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</si>
  <si>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</si>
  <si>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</si>
  <si>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</si>
  <si>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</si>
  <si>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</si>
  <si>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</si>
  <si>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</si>
  <si>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</si>
  <si>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</si>
  <si>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</si>
  <si>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</si>
  <si>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</si>
  <si>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</si>
  <si>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</si>
  <si>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</si>
  <si>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</si>
  <si>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</si>
  <si>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</si>
  <si>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</si>
  <si>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</si>
  <si>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</si>
  <si>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</si>
  <si>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</si>
  <si>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</si>
  <si>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</si>
  <si>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</si>
  <si>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</si>
  <si>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</si>
  <si>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</si>
  <si>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</si>
  <si>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</si>
  <si>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</si>
  <si>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</si>
  <si>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</si>
  <si>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</si>
  <si>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</si>
  <si>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</si>
  <si>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</si>
  <si>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</si>
  <si>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</si>
  <si>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</si>
  <si>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</si>
  <si>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</si>
  <si>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</si>
  <si>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</si>
  <si>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</si>
  <si>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</si>
  <si>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</si>
  <si>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</si>
  <si>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</si>
  <si>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</si>
  <si>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</si>
  <si>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</si>
  <si>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</si>
  <si>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</si>
  <si>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</si>
  <si>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</si>
  <si>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</si>
  <si>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</si>
  <si>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</si>
  <si>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</si>
  <si>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</si>
  <si>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</si>
  <si>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</si>
  <si>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</si>
  <si>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</si>
  <si>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</si>
  <si>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</si>
  <si>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</si>
  <si>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</si>
  <si>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</si>
  <si>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</si>
  <si>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</si>
  <si>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</si>
  <si>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</si>
  <si>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</si>
  <si>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</si>
  <si>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</si>
  <si>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</si>
  <si>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</si>
  <si>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</si>
  <si>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</si>
  <si>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</si>
  <si>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</si>
  <si>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</si>
  <si>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</si>
  <si>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</si>
  <si>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</si>
  <si>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</si>
  <si>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</si>
  <si>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</si>
  <si>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</si>
  <si>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</si>
  <si>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</si>
  <si>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</si>
  <si>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</si>
  <si>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</si>
  <si>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</si>
  <si>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</si>
  <si>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</si>
  <si>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</si>
  <si>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</si>
  <si>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</si>
  <si>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</si>
  <si>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</si>
  <si>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</si>
  <si>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</si>
  <si>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</si>
  <si>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</si>
  <si>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</si>
  <si>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</si>
  <si>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</si>
  <si>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</si>
  <si>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</si>
  <si>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</si>
  <si>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</si>
  <si>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</si>
  <si>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</si>
  <si>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</si>
  <si>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</si>
  <si>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</si>
  <si>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</si>
  <si>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</si>
  <si>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</si>
  <si>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</si>
  <si>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</si>
  <si>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</si>
  <si>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</si>
  <si>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</si>
  <si>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</si>
  <si>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</si>
  <si>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</si>
  <si>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</si>
  <si>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</si>
  <si>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</si>
  <si>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</si>
  <si>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</si>
  <si>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</si>
  <si>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</si>
  <si>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</si>
  <si>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</si>
  <si>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</si>
  <si>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</si>
  <si>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</si>
  <si>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</si>
  <si>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</si>
  <si>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</si>
  <si>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</si>
  <si>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</si>
  <si>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</si>
  <si>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</si>
  <si>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</si>
  <si>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</si>
  <si>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</si>
  <si>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</si>
  <si>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</si>
  <si>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</si>
  <si>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</si>
  <si>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</si>
  <si>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</si>
  <si>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</si>
  <si>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</si>
  <si>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</si>
  <si>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</si>
  <si>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</si>
  <si>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</si>
  <si>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</si>
  <si>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</si>
  <si>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</si>
  <si>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</si>
  <si>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</si>
  <si>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</si>
  <si>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</si>
  <si>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</si>
  <si>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</si>
  <si>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</si>
  <si>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</si>
  <si>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</si>
  <si>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</si>
  <si>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</si>
  <si>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</si>
  <si>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</si>
  <si>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</si>
  <si>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</si>
  <si>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</si>
  <si>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</si>
  <si>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</si>
  <si>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</si>
  <si>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</si>
  <si>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</si>
  <si>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</si>
  <si>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</si>
  <si>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</si>
  <si>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</si>
  <si>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</si>
  <si>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</si>
  <si>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</si>
  <si>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</si>
  <si>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</si>
  <si>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</si>
  <si>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</si>
  <si>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</si>
  <si>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</si>
  <si>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</si>
  <si>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</si>
  <si>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</si>
  <si>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</si>
  <si>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</si>
  <si>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</si>
  <si>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</si>
  <si>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</si>
  <si>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</si>
  <si>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</si>
  <si>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</si>
  <si>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</si>
  <si>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</si>
  <si>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</si>
  <si>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</si>
  <si>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</si>
  <si>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</si>
  <si>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</si>
  <si>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</si>
  <si>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</si>
  <si>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</si>
  <si>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</si>
  <si>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</si>
  <si>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</si>
  <si>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</si>
  <si>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</si>
  <si>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</si>
  <si>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</si>
  <si>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</si>
  <si>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</si>
  <si>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</si>
  <si>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</si>
  <si>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</si>
  <si>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</si>
  <si>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</si>
  <si>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</si>
  <si>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</si>
  <si>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</si>
  <si>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</si>
  <si>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</si>
  <si>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</si>
  <si>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</si>
  <si>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</si>
  <si>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</si>
  <si>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</si>
  <si>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</si>
  <si>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</si>
  <si>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</si>
  <si>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</si>
  <si>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</si>
  <si>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</si>
  <si>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</si>
  <si>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</si>
  <si>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</si>
  <si>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</si>
  <si>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</si>
  <si>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</si>
  <si>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</si>
  <si>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</si>
  <si>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</si>
  <si>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</si>
  <si>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</si>
  <si>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</si>
  <si>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</si>
  <si>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</si>
  <si>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</si>
  <si>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</si>
  <si>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</si>
  <si>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</si>
  <si>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</si>
  <si>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</si>
  <si>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</si>
  <si>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</si>
  <si>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</si>
  <si>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</si>
  <si>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</si>
  <si>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</si>
  <si>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</si>
  <si>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</si>
  <si>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</si>
  <si>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</si>
  <si>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</si>
  <si>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</si>
  <si>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</si>
  <si>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</si>
  <si>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</si>
  <si>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</si>
  <si>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</si>
  <si>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</si>
  <si>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</si>
  <si>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</si>
  <si>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</si>
  <si>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</si>
  <si>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</si>
  <si>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</si>
  <si>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</si>
  <si>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</si>
  <si>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</si>
  <si>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</si>
  <si>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</si>
  <si>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</si>
  <si>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</si>
  <si>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</si>
  <si>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</si>
  <si>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</si>
  <si>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</si>
  <si>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</si>
  <si>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</si>
  <si>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</si>
  <si>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</si>
  <si>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</si>
  <si>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</si>
  <si>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</si>
  <si>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</si>
  <si>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</si>
  <si>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</si>
  <si>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</si>
  <si>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</si>
  <si>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</si>
  <si>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</si>
  <si>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</si>
  <si>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</si>
  <si>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</si>
  <si>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</si>
  <si>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</si>
  <si>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</si>
  <si>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</si>
  <si>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</si>
  <si>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</si>
  <si>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</si>
  <si>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</si>
  <si>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</si>
  <si>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</si>
  <si>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</si>
  <si>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</si>
  <si>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</si>
  <si>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</si>
  <si>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</si>
  <si>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</si>
  <si>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</si>
  <si>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</si>
  <si>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</si>
  <si>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</si>
  <si>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</si>
  <si>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</si>
  <si>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</si>
  <si>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</si>
  <si>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</si>
  <si>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</si>
  <si>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</si>
  <si>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</si>
  <si>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</si>
  <si>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</si>
  <si>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</si>
  <si>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</si>
  <si>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</si>
  <si>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</si>
  <si>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</si>
  <si>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</si>
  <si>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</si>
  <si>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</si>
  <si>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</si>
  <si>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</si>
  <si>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</si>
  <si>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</si>
  <si>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</si>
  <si>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</si>
  <si>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</si>
  <si>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</si>
  <si>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</si>
  <si>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</si>
  <si>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</si>
  <si>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</si>
  <si>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</si>
  <si>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</si>
  <si>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</si>
  <si>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</si>
  <si>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</si>
  <si>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</si>
  <si>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</si>
  <si>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</si>
  <si>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</si>
  <si>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</si>
  <si>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</si>
  <si>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</si>
  <si>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</si>
  <si>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</si>
  <si>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</si>
  <si>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</si>
  <si>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</si>
  <si>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</si>
  <si>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</si>
  <si>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</si>
  <si>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</si>
  <si>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</si>
  <si>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</si>
  <si>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</si>
  <si>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</si>
  <si>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</si>
  <si>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</si>
  <si>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</si>
  <si>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</si>
  <si>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</si>
  <si>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</si>
  <si>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</si>
  <si>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</si>
  <si>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</si>
  <si>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</si>
  <si>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</si>
  <si>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</si>
  <si>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</si>
  <si>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</si>
  <si>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</si>
  <si>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</si>
  <si>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</si>
  <si>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</si>
  <si>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</si>
  <si>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</si>
  <si>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</si>
  <si>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</si>
  <si>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</si>
  <si>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</si>
  <si>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</si>
  <si>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</si>
  <si>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</si>
  <si>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</si>
  <si>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</si>
  <si>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</si>
  <si>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</si>
  <si>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</si>
  <si>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</si>
  <si>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</si>
  <si>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</si>
  <si>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</si>
  <si>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</si>
  <si>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</si>
  <si>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</si>
  <si>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</si>
  <si>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</si>
  <si>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</si>
  <si>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</si>
  <si>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</si>
  <si>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</si>
  <si>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</si>
  <si>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</si>
  <si>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</si>
  <si>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</si>
  <si>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</si>
  <si>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</si>
  <si>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</si>
  <si>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</si>
  <si>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</si>
  <si>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</si>
  <si>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</si>
  <si>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</si>
  <si>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</si>
  <si>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</si>
  <si>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</si>
  <si>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</si>
  <si>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</si>
  <si>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</si>
  <si>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</si>
  <si>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</si>
  <si>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</si>
  <si>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</si>
  <si>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</si>
  <si>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</si>
  <si>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</si>
  <si>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</si>
  <si>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</si>
  <si>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</si>
  <si>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</si>
  <si>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</si>
  <si>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</si>
  <si>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</si>
  <si>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</si>
  <si>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</si>
  <si>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</si>
  <si>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</si>
  <si>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</si>
  <si>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</si>
  <si>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</si>
  <si>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</si>
  <si>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</si>
  <si>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</si>
  <si>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</si>
  <si>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</si>
  <si>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</si>
  <si>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</si>
  <si>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</si>
  <si>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</si>
  <si>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</si>
  <si>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</si>
  <si>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</si>
  <si>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</si>
  <si>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</si>
  <si>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</si>
  <si>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</si>
  <si>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</si>
  <si>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</si>
  <si>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</si>
  <si>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</si>
  <si>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</si>
  <si>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</si>
  <si>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</si>
  <si>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</si>
  <si>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</si>
  <si>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</si>
  <si>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</si>
  <si>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</si>
  <si>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</si>
  <si>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</si>
  <si>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</si>
  <si>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</si>
  <si>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</si>
  <si>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</si>
  <si>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</si>
  <si>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</si>
  <si>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</si>
  <si>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</si>
  <si>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</si>
  <si>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</si>
  <si>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</si>
  <si>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</si>
  <si>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</si>
  <si>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</si>
  <si>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</si>
  <si>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</si>
  <si>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</si>
  <si>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</si>
  <si>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</si>
  <si>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</si>
  <si>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</si>
  <si>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</si>
  <si>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</si>
  <si>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</si>
  <si>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</si>
  <si>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</si>
  <si>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</si>
  <si>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</si>
  <si>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</si>
  <si>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</si>
  <si>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</si>
  <si>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</si>
  <si>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</si>
  <si>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</si>
  <si>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</si>
  <si>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</si>
  <si>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</si>
  <si>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</si>
  <si>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</si>
  <si>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</si>
  <si>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</si>
  <si>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</si>
  <si>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</si>
  <si>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</si>
  <si>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</si>
  <si>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</si>
  <si>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</si>
  <si>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</si>
  <si>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</si>
  <si>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</si>
  <si>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</si>
  <si>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</si>
  <si>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</si>
  <si>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</si>
  <si>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</si>
  <si>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</si>
  <si>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</si>
  <si>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</si>
  <si>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</si>
  <si>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</si>
  <si>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</si>
  <si>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</si>
  <si>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</si>
  <si>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</si>
  <si>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</si>
  <si>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</si>
  <si>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</si>
  <si>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</si>
  <si>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</si>
  <si>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</si>
  <si>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</si>
  <si>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</si>
  <si>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</si>
  <si>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</si>
  <si>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</si>
  <si>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</si>
  <si>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</si>
  <si>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</si>
  <si>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</si>
  <si>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</si>
  <si>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</si>
  <si>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</si>
  <si>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</si>
  <si>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</si>
  <si>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</si>
  <si>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</si>
  <si>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19651.45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</si>
  <si>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</si>
  <si>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</si>
  <si>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</si>
  <si>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</si>
  <si>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</si>
  <si>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</si>
  <si>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</si>
  <si>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</si>
  <si>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</si>
  <si>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</si>
  <si>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</si>
  <si>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</si>
  <si>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</si>
  <si>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</si>
  <si>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</si>
  <si>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</si>
  <si>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</si>
  <si>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</si>
  <si>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</si>
  <si>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</si>
  <si>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</si>
  <si>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</si>
  <si>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</si>
  <si>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</si>
  <si>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</si>
  <si>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</si>
  <si>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</si>
  <si>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</si>
  <si>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</si>
  <si>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</si>
  <si>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</si>
  <si>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</si>
  <si>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</si>
  <si>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</si>
  <si>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</si>
  <si>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</si>
  <si>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</si>
  <si>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</si>
  <si>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</si>
  <si>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</si>
  <si>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</si>
  <si>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</si>
  <si>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</si>
  <si>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</si>
  <si>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</si>
  <si>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</si>
  <si>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</si>
  <si>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</si>
  <si>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</si>
  <si>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</si>
  <si>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</si>
  <si>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</si>
  <si>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</si>
  <si>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</si>
  <si>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</si>
  <si>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</si>
  <si>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</si>
  <si>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</si>
  <si>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</si>
  <si>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</si>
  <si>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</si>
  <si>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</si>
  <si>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</si>
  <si>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</si>
  <si>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</si>
  <si>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</si>
  <si>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</si>
  <si>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</si>
  <si>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</si>
  <si>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</si>
  <si>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</si>
  <si>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</si>
  <si>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</si>
  <si>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</si>
  <si>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</si>
  <si>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</si>
  <si>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</si>
  <si>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</si>
  <si>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</si>
  <si>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</si>
  <si>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</si>
  <si>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</si>
  <si>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</si>
  <si>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</si>
  <si>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</si>
  <si>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</si>
  <si>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</si>
  <si>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</si>
  <si>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</si>
  <si>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</si>
  <si>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</si>
  <si>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</si>
  <si>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</si>
  <si>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</si>
  <si>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</si>
  <si>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</si>
  <si>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</si>
  <si>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</si>
  <si>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</si>
  <si>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</si>
  <si>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</si>
  <si>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</si>
  <si>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</si>
  <si>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</si>
  <si>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</si>
  <si>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</si>
  <si>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</si>
  <si>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</si>
  <si>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</si>
  <si>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</si>
  <si>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</si>
  <si>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</si>
  <si>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</si>
  <si>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</si>
  <si>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</si>
  <si>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</si>
  <si>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</si>
  <si>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</si>
  <si>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</si>
  <si>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</si>
  <si>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</si>
  <si>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</si>
  <si>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</si>
  <si>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</si>
  <si>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</si>
  <si>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</si>
  <si>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</si>
  <si>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</si>
  <si>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</si>
  <si>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</si>
  <si>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</si>
  <si>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</si>
  <si>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</si>
  <si>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</si>
  <si>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</si>
  <si>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</si>
  <si>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</si>
  <si>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</si>
  <si>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</si>
  <si>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</si>
  <si>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</si>
  <si>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</si>
  <si>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</si>
  <si>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</si>
  <si>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</si>
  <si>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</si>
  <si>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</si>
  <si>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</si>
  <si>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</si>
  <si>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</si>
  <si>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</si>
  <si>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</si>
  <si>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</si>
  <si>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</si>
  <si>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</si>
  <si>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</si>
  <si>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</si>
  <si>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</si>
  <si>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</si>
  <si>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</si>
  <si>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</si>
  <si>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</si>
  <si>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</si>
  <si>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</si>
  <si>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</si>
  <si>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</si>
  <si>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</si>
  <si>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</si>
  <si>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</si>
  <si>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</si>
  <si>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</si>
  <si>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</si>
  <si>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</si>
  <si>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</si>
  <si>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</si>
  <si>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</si>
  <si>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</si>
  <si>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</si>
  <si>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</si>
  <si>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</si>
  <si>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</si>
  <si>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</si>
  <si>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</si>
  <si>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</si>
  <si>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</si>
  <si>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</si>
  <si>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</si>
  <si>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</si>
  <si>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</si>
  <si>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</si>
  <si>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</si>
  <si>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</si>
  <si>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</si>
  <si>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</si>
  <si>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</si>
  <si>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</si>
  <si>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</si>
  <si>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</si>
  <si>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</si>
  <si>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</si>
  <si>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</si>
  <si>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</si>
  <si>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</si>
  <si>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</si>
  <si>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</si>
  <si>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</si>
  <si>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</si>
  <si>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</si>
  <si>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</si>
  <si>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</si>
  <si>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</si>
  <si>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</si>
  <si>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</si>
  <si>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</si>
  <si>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</si>
  <si>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</si>
  <si>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</si>
  <si>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</si>
  <si>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</si>
  <si>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</si>
  <si>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</si>
  <si>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</si>
  <si>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</si>
  <si>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</si>
  <si>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</si>
  <si>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</si>
  <si>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</si>
  <si>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</si>
  <si>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</si>
  <si>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</si>
  <si>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</si>
  <si>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</si>
  <si>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</si>
  <si>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</si>
  <si>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</si>
  <si>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</si>
  <si>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</si>
  <si>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</si>
  <si>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</si>
  <si>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</si>
  <si>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</si>
  <si>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</si>
  <si>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</si>
  <si>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</si>
  <si>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</si>
  <si>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</si>
  <si>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</si>
  <si>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</si>
  <si>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</si>
  <si>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</si>
  <si>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</si>
  <si>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</si>
  <si>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</si>
  <si>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</si>
  <si>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</si>
  <si>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</si>
  <si>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</si>
  <si>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</si>
  <si>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</si>
  <si>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</si>
  <si>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</si>
  <si>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</si>
  <si>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</si>
  <si>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</si>
  <si>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</si>
  <si>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</si>
  <si>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</si>
  <si>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</si>
  <si>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</si>
  <si>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</si>
  <si>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</si>
  <si>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</si>
  <si>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</si>
  <si>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</si>
  <si>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</si>
  <si>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</si>
  <si>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</si>
  <si>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</si>
  <si>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</si>
  <si>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</si>
  <si>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</si>
  <si>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</si>
  <si>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</si>
  <si>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</si>
  <si>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</si>
  <si>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</si>
  <si>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</si>
  <si>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</si>
  <si>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</si>
  <si>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</si>
  <si>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</si>
  <si>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</si>
  <si>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</si>
  <si>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</si>
  <si>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</si>
  <si>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</si>
  <si>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</si>
  <si>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</si>
  <si>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</si>
  <si>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</si>
  <si>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</si>
  <si>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</si>
  <si>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</si>
  <si>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</si>
  <si>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</si>
  <si>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</si>
  <si>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</si>
  <si>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</si>
  <si>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</si>
  <si>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</si>
  <si>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</si>
  <si>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</si>
  <si>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</si>
  <si>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</si>
  <si>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</si>
  <si>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</si>
  <si>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</si>
  <si>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</si>
  <si>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</si>
  <si>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</si>
  <si>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</si>
  <si>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</si>
  <si>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</si>
  <si>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</si>
  <si>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</si>
  <si>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</si>
  <si>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</si>
  <si>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</si>
  <si>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</si>
  <si>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</si>
  <si>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</si>
  <si>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</si>
  <si>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</si>
  <si>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</si>
  <si>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</si>
  <si>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</si>
  <si>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</si>
  <si>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</si>
  <si>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</si>
  <si>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</si>
  <si>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</si>
  <si>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</si>
  <si>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</si>
  <si>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</si>
  <si>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</si>
  <si>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</si>
  <si>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</si>
  <si>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</si>
  <si>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</si>
  <si>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</si>
  <si>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</si>
  <si>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</si>
  <si>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</si>
  <si>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</si>
  <si>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</si>
  <si>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</si>
  <si>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</si>
  <si>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</si>
  <si>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</si>
  <si>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</si>
  <si>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</si>
  <si>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</si>
  <si>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</si>
  <si>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</si>
  <si>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</si>
  <si>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</si>
  <si>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</si>
  <si>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</si>
  <si>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</si>
  <si>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</si>
  <si>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</si>
  <si>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</si>
  <si>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</si>
  <si>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</si>
  <si>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</si>
  <si>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</si>
  <si>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</si>
  <si>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</si>
  <si>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</si>
  <si>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</si>
  <si>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</si>
  <si>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</si>
  <si>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</si>
  <si>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</si>
  <si>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</si>
  <si>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</si>
  <si>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</si>
  <si>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</si>
  <si>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</si>
  <si>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</si>
  <si>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</si>
  <si>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</si>
  <si>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</si>
  <si>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</si>
  <si>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</si>
  <si>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</si>
  <si>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</si>
  <si>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</si>
  <si>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</si>
  <si>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</si>
  <si>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</si>
  <si>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</si>
  <si>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</si>
  <si>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</si>
  <si>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</si>
  <si>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</si>
  <si>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</si>
  <si>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</si>
  <si>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</si>
  <si>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</si>
  <si>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</si>
  <si>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</si>
  <si>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</si>
  <si>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</si>
  <si>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</si>
  <si>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</si>
  <si>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</si>
  <si>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</si>
  <si>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</si>
  <si>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</si>
  <si>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</si>
  <si>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</si>
  <si>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</si>
  <si>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</si>
  <si>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</si>
  <si>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</si>
  <si>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</si>
  <si>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</si>
  <si>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</si>
  <si>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</si>
  <si>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</si>
  <si>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</si>
  <si>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</si>
  <si>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</si>
  <si>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</si>
  <si>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</si>
  <si>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</si>
  <si>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</si>
  <si>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</si>
  <si>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</si>
  <si>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</si>
  <si>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</si>
  <si>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</si>
  <si>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</si>
  <si>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</si>
  <si>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</si>
  <si>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</si>
  <si>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</si>
  <si>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</si>
  <si>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</si>
  <si>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</si>
  <si>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</si>
  <si>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</si>
  <si>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</si>
  <si>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</si>
  <si>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</si>
  <si>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</si>
  <si>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</si>
  <si>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</si>
  <si>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</si>
  <si>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</si>
  <si>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</si>
  <si>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</si>
  <si>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</si>
  <si>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</si>
  <si>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</si>
  <si>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</si>
  <si>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</si>
  <si>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</si>
  <si>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</si>
  <si>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</si>
  <si>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</si>
  <si>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</si>
  <si>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</si>
  <si>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</si>
  <si>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</si>
  <si>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</si>
  <si>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</si>
  <si>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</si>
  <si>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</si>
  <si>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</si>
  <si>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</si>
  <si>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</si>
  <si>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</si>
  <si>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</si>
  <si>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</si>
  <si>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</si>
  <si>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</si>
  <si>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</si>
  <si>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</si>
  <si>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</si>
  <si>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</si>
  <si>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</si>
  <si>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</si>
  <si>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</si>
  <si>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</si>
  <si>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</si>
  <si>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</si>
  <si>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</si>
  <si>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</si>
  <si>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</si>
  <si>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</si>
  <si>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</si>
  <si>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</si>
  <si>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</si>
  <si>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</si>
  <si>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</si>
  <si>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</si>
  <si>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</si>
  <si>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</si>
  <si>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</si>
  <si>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</si>
  <si>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</si>
  <si>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</si>
  <si>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</si>
  <si>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</si>
  <si>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</si>
  <si>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</si>
  <si>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</si>
  <si>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</si>
  <si>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</si>
  <si>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</si>
  <si>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</si>
  <si>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</si>
  <si>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</si>
  <si>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</si>
  <si>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</si>
  <si>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</si>
  <si>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</si>
  <si>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</si>
  <si>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</si>
  <si>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</si>
  <si>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</si>
  <si>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</si>
  <si>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</si>
  <si>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</si>
  <si>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</si>
  <si>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</si>
  <si>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</si>
  <si>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</si>
  <si>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</si>
  <si>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</si>
  <si>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</si>
  <si>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</si>
  <si>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</si>
  <si>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</si>
  <si>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</si>
  <si>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</si>
  <si>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</si>
  <si>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</si>
  <si>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</si>
  <si>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</si>
  <si>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</si>
  <si>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</si>
  <si>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</si>
  <si>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</si>
  <si>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</si>
  <si>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</si>
  <si>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</si>
  <si>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</si>
  <si>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</si>
  <si>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</si>
  <si>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</si>
  <si>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</si>
  <si>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</si>
  <si>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</si>
  <si>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</si>
  <si>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</si>
  <si>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</si>
  <si>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</si>
  <si>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</si>
  <si>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</si>
  <si>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</si>
  <si>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</si>
  <si>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</si>
  <si>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</si>
  <si>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</si>
  <si>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</si>
  <si>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</si>
  <si>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</si>
  <si>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</si>
  <si>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</si>
  <si>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</si>
  <si>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</si>
  <si>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</si>
  <si>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</si>
  <si>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</si>
  <si>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</si>
  <si>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</si>
  <si>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</si>
  <si>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</si>
  <si>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</si>
  <si>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</si>
  <si>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</si>
  <si>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</si>
  <si>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</si>
  <si>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</si>
  <si>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</si>
  <si>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</si>
  <si>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</si>
  <si>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</si>
  <si>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</si>
  <si>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</si>
  <si>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</si>
  <si>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</si>
  <si>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</si>
  <si>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</si>
  <si>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</si>
  <si>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</si>
  <si>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</si>
  <si>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</si>
  <si>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</si>
  <si>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</si>
  <si>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</si>
  <si>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</si>
  <si>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</si>
  <si>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</si>
  <si>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</si>
  <si>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</si>
  <si>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</si>
  <si>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</si>
  <si>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</si>
  <si>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</si>
  <si>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</si>
  <si>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</si>
  <si>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</si>
  <si>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</si>
  <si>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</si>
  <si>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</si>
  <si>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</si>
  <si>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</si>
  <si>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</si>
  <si>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</si>
  <si>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</si>
  <si>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</si>
  <si>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</si>
  <si>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</si>
  <si>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</si>
  <si>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</si>
  <si>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</si>
  <si>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</si>
  <si>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</si>
  <si>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</si>
  <si>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</si>
  <si>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</si>
  <si>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</si>
  <si>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</si>
  <si>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</si>
  <si>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</si>
  <si>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</si>
  <si>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</si>
  <si>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</si>
  <si>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</si>
  <si>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</si>
  <si>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</si>
  <si>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</si>
  <si>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</si>
  <si>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</si>
  <si>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</si>
  <si>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</si>
  <si>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</si>
  <si>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</si>
  <si>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</si>
  <si>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</si>
  <si>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</si>
  <si>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</si>
  <si>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</si>
  <si>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</si>
  <si>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</si>
  <si>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</si>
  <si>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</si>
  <si>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</si>
  <si>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</si>
  <si>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</si>
  <si>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</si>
  <si>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</si>
  <si>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</si>
  <si>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</si>
  <si>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</si>
  <si>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</si>
  <si>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</si>
  <si>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</si>
  <si>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</si>
  <si>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</si>
  <si>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</si>
  <si>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</si>
  <si>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</si>
  <si>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</si>
  <si>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</si>
  <si>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</si>
  <si>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</si>
  <si>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</si>
  <si>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</si>
  <si>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</si>
  <si>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</si>
  <si>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</si>
  <si>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</si>
  <si>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</si>
  <si>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</si>
  <si>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</si>
  <si>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</si>
  <si>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</si>
  <si>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</si>
  <si>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</si>
  <si>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</si>
  <si>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</si>
  <si>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</si>
  <si>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</si>
  <si>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</si>
  <si>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</si>
  <si>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</si>
  <si>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</si>
  <si>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</si>
  <si>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</si>
  <si>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</si>
  <si>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</si>
  <si>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</si>
  <si>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</si>
  <si>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</si>
  <si>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</si>
  <si>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</si>
  <si>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</si>
  <si>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</si>
  <si>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</si>
  <si>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</si>
  <si>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</si>
  <si>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</si>
  <si>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</si>
  <si>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</si>
  <si>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</si>
  <si>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</si>
  <si>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</si>
  <si>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</si>
  <si>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</si>
  <si>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</si>
  <si>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</si>
  <si>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</si>
  <si>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</si>
  <si>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</si>
  <si>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</si>
  <si>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</si>
  <si>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</si>
  <si>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</si>
  <si>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</si>
  <si>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</si>
  <si>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</si>
  <si>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</si>
  <si>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</si>
  <si>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</si>
  <si>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</si>
  <si>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</si>
  <si>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</si>
  <si>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</si>
  <si>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</si>
  <si>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</si>
  <si>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</si>
  <si>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</si>
  <si>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</si>
  <si>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</si>
  <si>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</si>
  <si>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</si>
  <si>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</si>
  <si>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</si>
  <si>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</si>
  <si>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</si>
  <si>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</si>
  <si>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</si>
  <si>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</si>
  <si>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</si>
  <si>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</si>
  <si>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</si>
  <si>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</si>
  <si>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</si>
  <si>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</si>
  <si>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</si>
  <si>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</si>
  <si>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</si>
  <si>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</si>
  <si>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</si>
  <si>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</si>
  <si>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</si>
  <si>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</si>
  <si>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</si>
  <si>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</si>
  <si>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</si>
  <si>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</si>
  <si>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</si>
  <si>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</si>
  <si>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</si>
  <si>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</si>
  <si>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</si>
  <si>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</si>
  <si>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</si>
  <si>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</si>
  <si>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</si>
  <si>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</si>
  <si>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</si>
  <si>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</si>
  <si>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</si>
  <si>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</si>
  <si>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</si>
  <si>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</si>
  <si>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</si>
  <si>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</si>
  <si>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</si>
  <si>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</si>
  <si>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</si>
  <si>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</si>
  <si>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</si>
  <si>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</si>
  <si>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</si>
  <si>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</si>
  <si>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</si>
  <si>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</si>
  <si>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</si>
  <si>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</si>
  <si>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</si>
  <si>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</si>
  <si>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</si>
  <si>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</si>
  <si>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</si>
  <si>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</si>
  <si>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</si>
  <si>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</si>
  <si>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</si>
  <si>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</si>
  <si>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</si>
  <si>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</si>
  <si>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</si>
  <si>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</si>
  <si>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</si>
  <si>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</si>
  <si>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</si>
  <si>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</si>
  <si>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</si>
  <si>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</si>
  <si>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</si>
  <si>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</si>
  <si>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</si>
  <si>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</si>
  <si>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</si>
  <si>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</si>
  <si>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</si>
  <si>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</si>
  <si>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</si>
  <si>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</si>
  <si>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</si>
  <si>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</si>
  <si>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</si>
  <si>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</si>
  <si>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</si>
  <si>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</si>
  <si>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</si>
  <si>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</si>
  <si>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</si>
  <si>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</si>
  <si>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</si>
  <si>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</si>
  <si>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</si>
  <si>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</si>
  <si>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</si>
  <si>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</si>
  <si>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</si>
  <si>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</si>
  <si>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</si>
  <si>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</si>
  <si>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</si>
  <si>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</si>
  <si>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</si>
  <si>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</si>
  <si>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</si>
  <si>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</si>
  <si>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</si>
  <si>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</si>
  <si>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</si>
  <si>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</si>
  <si>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</si>
  <si>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</si>
  <si>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</si>
  <si>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</si>
  <si>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</si>
  <si>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</si>
  <si>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</si>
  <si>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</si>
  <si>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</si>
  <si>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</si>
  <si>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</si>
  <si>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</si>
  <si>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</si>
  <si>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</si>
  <si>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</si>
  <si>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</si>
  <si>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</si>
  <si>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</si>
  <si>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</si>
  <si>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</si>
  <si>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</si>
  <si>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</si>
  <si>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</si>
  <si>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</si>
  <si>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</si>
  <si>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</si>
  <si>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</si>
  <si>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</si>
  <si>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</si>
  <si>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</si>
  <si>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</si>
  <si>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</si>
  <si>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</si>
  <si>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</si>
  <si>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</si>
  <si>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</si>
  <si>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</si>
  <si>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</si>
  <si>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</si>
  <si>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</si>
  <si>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</si>
  <si>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</si>
  <si>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</si>
  <si>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</si>
  <si>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</si>
  <si>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</si>
  <si>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</si>
  <si>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</si>
  <si>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</si>
  <si>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</si>
  <si>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</si>
  <si>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</si>
  <si>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</si>
  <si>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</si>
  <si>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</si>
  <si>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</si>
  <si>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</si>
  <si>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</si>
  <si>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</si>
  <si>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</si>
  <si>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</si>
  <si>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</si>
  <si>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</si>
  <si>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</si>
  <si>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</si>
  <si>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</si>
  <si>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</si>
  <si>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</si>
  <si>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</si>
  <si>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</si>
  <si>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</si>
  <si>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</si>
  <si>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</si>
  <si>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</si>
  <si>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</si>
  <si>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</si>
  <si>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</si>
  <si>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</si>
  <si>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</si>
  <si>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</si>
  <si>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</si>
  <si>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</si>
  <si>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</si>
  <si>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</si>
  <si>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</si>
  <si>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</si>
  <si>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</si>
  <si>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</si>
  <si>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</si>
  <si>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</si>
  <si>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</si>
  <si>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</si>
  <si>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</si>
  <si>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</si>
  <si>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</si>
  <si>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</si>
  <si>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</si>
  <si>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</si>
  <si>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</si>
  <si>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</si>
  <si>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</si>
  <si>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</si>
  <si>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</si>
  <si>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</si>
  <si>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</si>
  <si>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</si>
  <si>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</si>
  <si>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</si>
  <si>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</si>
  <si>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</si>
  <si>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</si>
  <si>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</si>
  <si>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</si>
  <si>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</si>
  <si>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</si>
  <si>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</si>
  <si>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</si>
  <si>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</si>
  <si>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</si>
  <si>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</si>
  <si>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</si>
  <si>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</si>
  <si>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</si>
  <si>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</si>
  <si>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</si>
  <si>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</si>
  <si>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</si>
  <si>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</si>
  <si>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</si>
  <si>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</si>
  <si>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</si>
  <si>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</si>
  <si>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</si>
  <si>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</si>
  <si>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</si>
  <si>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</si>
  <si>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</si>
  <si>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</si>
  <si>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</si>
  <si>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</si>
  <si>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</si>
  <si>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</si>
  <si>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</si>
  <si>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</si>
  <si>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</si>
  <si>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</si>
  <si>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</si>
  <si>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</si>
  <si>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</si>
  <si>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</si>
  <si>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</si>
  <si>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</si>
  <si>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</si>
  <si>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</si>
  <si>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</si>
  <si>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</si>
  <si>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</si>
  <si>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</si>
  <si>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</si>
  <si>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</si>
  <si>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</si>
  <si>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</si>
  <si>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</si>
  <si>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</si>
  <si>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</si>
  <si>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</si>
  <si>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</si>
  <si>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</si>
  <si>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</si>
  <si>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</si>
  <si>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</si>
  <si>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</si>
  <si>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</si>
  <si>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</si>
  <si>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</si>
  <si>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</si>
  <si>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</si>
  <si>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</si>
  <si>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</si>
  <si>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</si>
  <si>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</si>
  <si>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</si>
  <si>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</si>
  <si>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</si>
  <si>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</si>
  <si>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</si>
  <si>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</si>
  <si>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</si>
  <si>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</si>
  <si>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</si>
  <si>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</si>
  <si>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</si>
  <si>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</si>
  <si>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</si>
  <si>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</si>
  <si>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</si>
  <si>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</si>
  <si>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</si>
  <si>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</si>
  <si>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</si>
  <si>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</si>
  <si>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</si>
  <si>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</si>
  <si>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</si>
  <si>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</si>
  <si>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</si>
  <si>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</si>
  <si>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</si>
  <si>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</si>
  <si>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</si>
  <si>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</si>
  <si>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</si>
  <si>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</si>
  <si>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</si>
  <si>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</si>
  <si>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</si>
  <si>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</si>
  <si>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</si>
  <si>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</si>
  <si>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</si>
  <si>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</si>
  <si>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</si>
  <si>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</si>
  <si>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</si>
  <si>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</si>
  <si>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</si>
  <si>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</si>
  <si>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</si>
  <si>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</si>
  <si>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</si>
  <si>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</si>
  <si>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</si>
  <si>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</si>
  <si>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</si>
  <si>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</si>
  <si>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</si>
  <si>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</si>
  <si>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</si>
  <si>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</si>
  <si>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</si>
  <si>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</si>
  <si>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</si>
  <si>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</si>
  <si>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</si>
  <si>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</si>
  <si>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</si>
  <si>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</si>
  <si>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</si>
  <si>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</si>
  <si>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</si>
  <si>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</si>
  <si>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</si>
  <si>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</si>
  <si>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</si>
  <si>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</si>
  <si>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</si>
  <si>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</si>
  <si>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</si>
  <si>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</si>
  <si>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</si>
  <si>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</si>
  <si>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</si>
  <si>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</si>
  <si>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</si>
  <si>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</si>
  <si>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</si>
  <si>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</si>
  <si>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</si>
  <si>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</si>
  <si>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</si>
  <si>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</si>
  <si>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</si>
  <si>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</si>
  <si>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</si>
  <si>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</si>
  <si>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</si>
  <si>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</si>
  <si>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</si>
  <si>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</si>
  <si>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</si>
  <si>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</si>
  <si>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</si>
  <si>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</si>
  <si>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</si>
  <si>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</si>
  <si>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</si>
  <si>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</si>
  <si>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</si>
  <si>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</si>
  <si>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</si>
  <si>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</si>
  <si>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</si>
  <si>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</si>
  <si>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</si>
  <si>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</si>
  <si>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</si>
  <si>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</si>
  <si>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</si>
  <si>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</si>
  <si>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</si>
  <si>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</si>
  <si>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</si>
  <si>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</si>
  <si>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</si>
  <si>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</si>
  <si>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</si>
  <si>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</si>
  <si>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</si>
  <si>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</si>
  <si>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</si>
  <si>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</si>
  <si>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</si>
  <si>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</si>
  <si>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</si>
  <si>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</si>
  <si>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</si>
  <si>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</si>
  <si>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</si>
  <si>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</si>
  <si>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</si>
  <si>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</si>
  <si>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</si>
  <si>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</si>
  <si>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</si>
  <si>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</si>
  <si>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</si>
  <si>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</si>
  <si>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</si>
  <si>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</si>
  <si>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</si>
  <si>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</si>
  <si>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</si>
  <si>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</si>
  <si>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</si>
  <si>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</si>
  <si>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</si>
  <si>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</si>
  <si>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</si>
  <si>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</si>
  <si>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</si>
  <si>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</si>
  <si>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</si>
  <si>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</si>
  <si>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</si>
  <si>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</si>
  <si>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</si>
  <si>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</si>
  <si>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</si>
  <si>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</si>
  <si>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</si>
  <si>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</si>
  <si>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</si>
  <si>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</si>
  <si>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</si>
  <si>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</si>
  <si>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</si>
  <si>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</si>
  <si>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</si>
  <si>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</si>
  <si>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</si>
  <si>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</si>
  <si>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</si>
  <si>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</si>
  <si>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</si>
  <si>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</si>
  <si>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</si>
  <si>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</si>
  <si>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</si>
  <si>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</si>
  <si>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</si>
  <si>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</si>
  <si>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</si>
  <si>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</si>
  <si>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</si>
  <si>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</si>
  <si>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</si>
  <si>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</si>
  <si>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</si>
  <si>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</si>
  <si>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</si>
  <si>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</si>
  <si>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</si>
  <si>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</si>
  <si>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</si>
  <si>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</si>
  <si>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</si>
  <si>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</si>
  <si>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</si>
  <si>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</si>
  <si>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</si>
  <si>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</si>
  <si>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</si>
  <si>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</si>
  <si>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</si>
  <si>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</si>
  <si>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</si>
  <si>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</si>
  <si>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</si>
  <si>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</si>
  <si>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</si>
  <si>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</si>
  <si>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</si>
  <si>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</si>
  <si>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</si>
  <si>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</si>
  <si>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</si>
  <si>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</si>
  <si>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</si>
  <si>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</si>
  <si>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</si>
  <si>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</si>
  <si>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</si>
  <si>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</si>
  <si>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</si>
  <si>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</si>
  <si>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</si>
  <si>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</si>
  <si>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</si>
  <si>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</si>
  <si>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</si>
  <si>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</si>
  <si>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</si>
  <si>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</si>
  <si>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</si>
  <si>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</si>
  <si>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</si>
  <si>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</si>
  <si>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</si>
  <si>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</si>
  <si>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</si>
  <si>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</si>
  <si>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</si>
  <si>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</si>
  <si>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</si>
  <si>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</si>
  <si>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</si>
  <si>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</si>
  <si>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</si>
  <si>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</si>
  <si>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</si>
  <si>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</si>
  <si>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</si>
  <si>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</si>
  <si>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</si>
  <si>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</si>
  <si>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</si>
  <si>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</si>
  <si>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</si>
  <si>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</si>
  <si>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</si>
  <si>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</si>
  <si>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</si>
  <si>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</si>
  <si>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</si>
  <si>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</si>
  <si>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</si>
  <si>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</si>
  <si>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</si>
  <si>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</si>
  <si>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</si>
  <si>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</si>
  <si>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</si>
  <si>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</si>
  <si>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</si>
  <si>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</si>
  <si>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</si>
  <si>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</si>
  <si>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</si>
  <si>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</si>
  <si>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</si>
  <si>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</si>
  <si>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</si>
  <si>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</si>
  <si>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</si>
  <si>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</si>
  <si>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</si>
  <si>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</si>
  <si>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</si>
  <si>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</si>
  <si>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</si>
  <si>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</si>
  <si>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</si>
  <si>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</si>
  <si>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</si>
  <si>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</si>
  <si>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</si>
  <si>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</si>
  <si>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</si>
  <si>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</si>
  <si>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</si>
  <si>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</si>
  <si>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</si>
  <si>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</si>
  <si>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</si>
  <si>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</si>
  <si>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</si>
  <si>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</si>
  <si>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</si>
  <si>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</si>
  <si>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</si>
  <si>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</si>
  <si>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</si>
  <si>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</si>
  <si>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</si>
  <si>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</si>
  <si>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</si>
  <si>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</si>
  <si>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</si>
  <si>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</si>
  <si>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</si>
  <si>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</si>
  <si>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</si>
  <si>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</si>
  <si>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</si>
  <si>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</si>
  <si>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</si>
  <si>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</si>
  <si>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</si>
  <si>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</si>
  <si>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</si>
  <si>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</si>
  <si>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</si>
  <si>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</si>
  <si>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</si>
  <si>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</si>
  <si>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</si>
  <si>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</si>
  <si>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</si>
  <si>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</si>
  <si>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</si>
  <si>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</si>
  <si>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</si>
  <si>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</si>
  <si>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</si>
  <si>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</si>
  <si>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</si>
  <si>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</si>
  <si>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</si>
  <si>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</si>
  <si>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</si>
  <si>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</si>
  <si>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</si>
  <si>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</si>
  <si>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</si>
  <si>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</si>
  <si>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</si>
  <si>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</si>
  <si>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</si>
  <si>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</si>
  <si>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</si>
  <si>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</si>
  <si>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</si>
  <si>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</si>
  <si>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</si>
  <si>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</si>
  <si>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</si>
  <si>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</si>
  <si>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</si>
  <si>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</si>
  <si>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</si>
  <si>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</si>
  <si>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</si>
  <si>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</si>
  <si>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</si>
  <si>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</si>
  <si>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</si>
  <si>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</si>
  <si>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</si>
  <si>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</si>
  <si>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</si>
  <si>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</si>
  <si>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</si>
  <si>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</si>
  <si>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</si>
  <si>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</si>
  <si>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</si>
  <si>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</si>
  <si>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</si>
  <si>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</si>
  <si>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</si>
  <si>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</si>
  <si>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</si>
  <si>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</si>
  <si>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</si>
  <si>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</si>
  <si>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</si>
  <si>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</si>
  <si>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</si>
  <si>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</si>
  <si>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</si>
  <si>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</si>
  <si>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</si>
  <si>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</si>
  <si>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</si>
  <si>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</si>
  <si>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</si>
  <si>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</si>
  <si>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</si>
  <si>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</si>
  <si>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</si>
  <si>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</si>
  <si>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</si>
  <si>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</si>
  <si>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</si>
  <si>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</si>
  <si>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</si>
  <si>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</si>
  <si>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</si>
  <si>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</si>
  <si>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</si>
  <si>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</si>
  <si>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</si>
  <si>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</si>
  <si>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</si>
  <si>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</si>
  <si>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</si>
  <si>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</si>
  <si>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</si>
  <si>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</si>
  <si>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</si>
  <si>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</si>
  <si>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</si>
  <si>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</si>
  <si>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</si>
  <si>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</si>
  <si>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</si>
  <si>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</si>
  <si>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</si>
  <si>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</si>
  <si>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</si>
  <si>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</si>
  <si>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</si>
  <si>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</si>
  <si>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</si>
  <si>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</si>
  <si>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</si>
  <si>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</si>
  <si>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</si>
  <si>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</si>
  <si>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</si>
  <si>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</si>
  <si>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</si>
  <si>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</si>
  <si>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</si>
  <si>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</si>
  <si>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</si>
  <si>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</si>
  <si>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</si>
  <si>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</si>
  <si>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</si>
  <si>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</si>
  <si>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</si>
  <si>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</si>
  <si>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</si>
  <si>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</si>
  <si>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</si>
  <si>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</si>
  <si>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</si>
  <si>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</si>
  <si>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</si>
  <si>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</si>
  <si>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</si>
  <si>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</si>
  <si>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</si>
  <si>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</si>
  <si>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</si>
  <si>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</si>
  <si>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</si>
  <si>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</si>
  <si>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</si>
  <si>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</si>
  <si>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</si>
  <si>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</si>
  <si>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</si>
  <si>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</si>
  <si>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</si>
  <si>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</si>
  <si>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</si>
  <si>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</si>
  <si>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</si>
  <si>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</si>
  <si>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</si>
  <si>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</si>
  <si>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</si>
  <si>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</si>
  <si>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</si>
  <si>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</si>
  <si>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</si>
  <si>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</si>
  <si>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</si>
  <si>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</si>
  <si>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</si>
  <si>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</si>
  <si>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</si>
  <si>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</si>
  <si>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</si>
  <si>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</si>
  <si>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</si>
  <si>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</si>
  <si>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</si>
  <si>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</si>
  <si>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</si>
  <si>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</si>
  <si>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</si>
  <si>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</si>
  <si>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</si>
  <si>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</si>
  <si>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</si>
  <si>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</si>
  <si>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</si>
  <si>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</si>
  <si>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</si>
  <si>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</si>
  <si>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</si>
  <si>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</si>
  <si>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</si>
  <si>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</si>
  <si>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</si>
  <si>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</si>
  <si>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</si>
  <si>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</si>
  <si>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</si>
  <si>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</si>
  <si>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</si>
  <si>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</si>
  <si>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</si>
  <si>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</si>
  <si>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</si>
  <si>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</si>
  <si>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</si>
  <si>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</si>
  <si>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</si>
  <si>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</si>
  <si>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</si>
  <si>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</si>
  <si>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</si>
  <si>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</si>
  <si>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</si>
  <si>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</si>
  <si>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</si>
  <si>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</si>
  <si>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</si>
  <si>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</si>
  <si>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</si>
  <si>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</si>
  <si>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</si>
  <si>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</si>
  <si>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</si>
  <si>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</si>
  <si>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</si>
  <si>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</si>
  <si>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</si>
  <si>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</si>
  <si>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</si>
  <si>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</si>
  <si>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</si>
  <si>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</si>
  <si>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</si>
  <si>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</si>
  <si>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</si>
  <si>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</si>
  <si>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</si>
  <si>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</si>
  <si>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</si>
  <si>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</si>
  <si>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</si>
  <si>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</si>
  <si>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</si>
  <si>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</si>
  <si>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</si>
  <si>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</si>
  <si>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</si>
  <si>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</si>
  <si>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</si>
  <si>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</si>
  <si>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</si>
  <si>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</si>
  <si>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</si>
  <si>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</si>
  <si>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</si>
  <si>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</si>
  <si>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</si>
  <si>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</si>
  <si>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</si>
  <si>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</si>
  <si>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</si>
  <si>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</si>
  <si>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</si>
  <si>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</si>
  <si>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</si>
  <si>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</si>
  <si>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</si>
  <si>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</si>
  <si>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</si>
  <si>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</si>
  <si>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</si>
  <si>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</si>
  <si>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</si>
  <si>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</si>
  <si>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</si>
  <si>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</si>
  <si>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112.19757110717592</t>
  </si>
  <si>
    <t>110.34135480628993</t>
  </si>
  <si>
    <t>107.8524004899133</t>
  </si>
  <si>
    <t>106.09747590688235</t>
  </si>
  <si>
    <t>108.4430051783753</t>
  </si>
  <si>
    <t>109.11797270257863</t>
  </si>
  <si>
    <t>107.59085047607255</t>
  </si>
  <si>
    <t>108.10550696931934</t>
  </si>
  <si>
    <t>105.38030923851315</t>
  </si>
  <si>
    <t>105.57436982870139</t>
  </si>
  <si>
    <t>103.743509850564</t>
  </si>
  <si>
    <t>105.4646801591615</t>
  </si>
  <si>
    <t>105.59968775676765</t>
  </si>
  <si>
    <t>107.31243141721528</t>
  </si>
  <si>
    <t>109.87731012588664</t>
  </si>
  <si>
    <t>109.1517249071512</t>
  </si>
  <si>
    <t>108.88175548521022</t>
  </si>
  <si>
    <t>109.67483138542774</t>
  </si>
  <si>
    <t>108.89017890896056</t>
  </si>
  <si>
    <t>107.26179161439184</t>
  </si>
  <si>
    <t>106.20715049986642</t>
  </si>
  <si>
    <t>109.52296812113998</t>
  </si>
  <si>
    <t>111.66601082101089</t>
  </si>
  <si>
    <t>111.35417541690522</t>
  </si>
  <si>
    <t>113.1761975269422</t>
  </si>
  <si>
    <t>114.01517903132536</t>
  </si>
  <si>
    <t>115.50668681442075</t>
  </si>
  <si>
    <t>115.20161274585233</t>
  </si>
  <si>
    <t>115.45585158944107</t>
  </si>
  <si>
    <t>116.65072170447061</t>
  </si>
  <si>
    <t>116.57444878660347</t>
  </si>
  <si>
    <t>116.27785180419181</t>
  </si>
  <si>
    <t>114.82872495834582</t>
  </si>
  <si>
    <t>114.73550048864233</t>
  </si>
  <si>
    <t>115.5660005207966</t>
  </si>
  <si>
    <t>114.0999249435515</t>
  </si>
  <si>
    <t>114.45584178195068</t>
  </si>
  <si>
    <t>114.76089706628836</t>
  </si>
  <si>
    <t>114.68465624041177</t>
  </si>
  <si>
    <t>113.2440063205188</t>
  </si>
  <si>
    <t>113.91347388795329</t>
  </si>
  <si>
    <t>113.36265146888947</t>
  </si>
  <si>
    <t>113.56601327894924</t>
  </si>
  <si>
    <t>113.65925487562228</t>
  </si>
  <si>
    <t>112.69317730335989</t>
  </si>
  <si>
    <t>112.10844407358513</t>
  </si>
  <si>
    <t>110.19321874861168</t>
  </si>
  <si>
    <t>111.63385500626266</t>
  </si>
  <si>
    <t>113.9219720157171</t>
  </si>
  <si>
    <t>113.95586047261787</t>
  </si>
  <si>
    <t>114.20160445695203</t>
  </si>
  <si>
    <t>114.04906103676181</t>
  </si>
  <si>
    <t>114.48977127828744</t>
  </si>
  <si>
    <t>113.7524705095884</t>
  </si>
  <si>
    <t>115.69314226381856</t>
  </si>
  <si>
    <t>114.04061174371476</t>
  </si>
  <si>
    <t>112.69315673411263</t>
  </si>
  <si>
    <t>109.9728613587359</t>
  </si>
  <si>
    <t>109.9643720218528</t>
  </si>
  <si>
    <t>110.2186056649976</t>
  </si>
  <si>
    <t>110.39659442003384</t>
  </si>
  <si>
    <t>110.81183255044348</t>
  </si>
  <si>
    <t>110.28642157749648</t>
  </si>
  <si>
    <t>108.96441049553964</t>
  </si>
  <si>
    <t>109.83728192640058</t>
  </si>
  <si>
    <t>109.07457617048736</t>
  </si>
  <si>
    <t>109.06610533855812</t>
  </si>
  <si>
    <t>106.35427923694537</t>
  </si>
  <si>
    <t>105.35430250489868</t>
  </si>
  <si>
    <t>107.20173312215844</t>
  </si>
  <si>
    <t>110.12540736653108</t>
  </si>
  <si>
    <t>110.1677690792324</t>
  </si>
  <si>
    <t>110.1084467221483</t>
  </si>
  <si>
    <t>110.14236125994121</t>
  </si>
  <si>
    <t>110.83726597851155</t>
  </si>
  <si>
    <t>110.5660782120495</t>
  </si>
  <si>
    <t>107.84578935860317</t>
  </si>
  <si>
    <t>107.35425164033121</t>
  </si>
  <si>
    <t>108.58306164134855</t>
  </si>
  <si>
    <t>106.77797837726125</t>
  </si>
  <si>
    <t>107.2610326700968</t>
  </si>
  <si>
    <t>107.87882202449698</t>
  </si>
  <si>
    <t>107.42732196348767</t>
  </si>
  <si>
    <t>107.06950928339973</t>
  </si>
  <si>
    <t>107.09505712770898</t>
  </si>
  <si>
    <t>106.72022353158408</t>
  </si>
  <si>
    <t>104.8885786321041</t>
  </si>
  <si>
    <t>107.41879549174678</t>
  </si>
  <si>
    <t>107.48694841225485</t>
  </si>
  <si>
    <t>106.08127598396698</t>
  </si>
  <si>
    <t>106.1920204978982</t>
  </si>
  <si>
    <t>108.60296115482723</t>
  </si>
  <si>
    <t>109.36968617256935</t>
  </si>
  <si>
    <t>108.68814411441379</t>
  </si>
  <si>
    <t>110.16196463685806</t>
  </si>
  <si>
    <t>109.74453558752627</t>
  </si>
  <si>
    <t>109.02894263621157</t>
  </si>
  <si>
    <t>109.17373866545242</t>
  </si>
  <si>
    <t>108.9266780277869</t>
  </si>
  <si>
    <t>108.19405270403655</t>
  </si>
  <si>
    <t>107.91291892913253</t>
  </si>
  <si>
    <t>107.92142678228248</t>
  </si>
  <si>
    <t>106.19202700252056</t>
  </si>
  <si>
    <t>106.14092551810106</t>
  </si>
  <si>
    <t>107.99810290635088</t>
  </si>
  <si>
    <t>106.08127847664684</t>
  </si>
  <si>
    <t>107.83624453778091</t>
  </si>
  <si>
    <t>108.15995438608276</t>
  </si>
  <si>
    <t>107.2910115841084</t>
  </si>
  <si>
    <t>108.43258714136897</t>
  </si>
  <si>
    <t>110.78387880554817</t>
  </si>
  <si>
    <t>110.00864255453895</t>
  </si>
  <si>
    <t>108.10031849121017</t>
  </si>
  <si>
    <t>108.33887981775852</t>
  </si>
  <si>
    <t>109.81270855111953</t>
  </si>
  <si>
    <t>109.82122750040166</t>
  </si>
  <si>
    <t>109.80418066944044</t>
  </si>
  <si>
    <t>110.18754790303336</t>
  </si>
  <si>
    <t>110.09383928274046</t>
  </si>
  <si>
    <t>109.77862395094797</t>
  </si>
  <si>
    <t>110.08531838898125</t>
  </si>
  <si>
    <t>109.81267385965715</t>
  </si>
  <si>
    <t>107.99810396314177</t>
  </si>
  <si>
    <t>106.55833914214851</t>
  </si>
  <si>
    <t>108.18551300214085</t>
  </si>
  <si>
    <t>107.32508315064453</t>
  </si>
  <si>
    <t>105.16971679720481</t>
  </si>
  <si>
    <t>105.3230581415157</t>
  </si>
  <si>
    <t>104.58190868686901</t>
  </si>
  <si>
    <t>105.52753380578004</t>
  </si>
  <si>
    <t>103.93443310199842</t>
  </si>
  <si>
    <t>106.53280982728249</t>
  </si>
  <si>
    <t>106.50723143208405</t>
  </si>
  <si>
    <t>107.38470361913615</t>
  </si>
  <si>
    <t>108.88408471039759</t>
  </si>
  <si>
    <t>108.62852460577588</t>
  </si>
  <si>
    <t>109.20784541425549</t>
  </si>
  <si>
    <t>109.55712353124403</t>
  </si>
  <si>
    <t>108.61998578325084</t>
  </si>
  <si>
    <t>109.62527532646823</t>
  </si>
  <si>
    <t>107.49545958809844</t>
  </si>
  <si>
    <t>105.34010151205187</t>
  </si>
  <si>
    <t>105.87682198910888</t>
  </si>
  <si>
    <t>106.87356886045042</t>
  </si>
  <si>
    <t>107.83558881750149</t>
  </si>
  <si>
    <t>108.47794071197389</t>
  </si>
  <si>
    <t>107.5444049453312</t>
  </si>
  <si>
    <t>107.66430834842959</t>
  </si>
  <si>
    <t>108.0668365049481</t>
  </si>
  <si>
    <t>107.25322974265298</t>
  </si>
  <si>
    <t>105.9342662050112</t>
  </si>
  <si>
    <t>106.45671747465776</t>
  </si>
  <si>
    <t>106.10557355984864</t>
  </si>
  <si>
    <t>104.67531014803075</t>
  </si>
  <si>
    <t>104.3241590241514</t>
  </si>
  <si>
    <t>104.28132962468842</t>
  </si>
  <si>
    <t>105.00075329891497</t>
  </si>
  <si>
    <t>106.07131805698418</t>
  </si>
  <si>
    <t>104.22138124731268</t>
  </si>
  <si>
    <t>102.92814574663429</t>
  </si>
  <si>
    <t>100.45301983008622</t>
  </si>
  <si>
    <t>98.3289821068503</t>
  </si>
  <si>
    <t>97.16423007247538</t>
  </si>
  <si>
    <t>93.57569917528014</t>
  </si>
  <si>
    <t>97.40404410085326</t>
  </si>
  <si>
    <t>97.80657288972274</t>
  </si>
  <si>
    <t>97.44687580254266</t>
  </si>
  <si>
    <t>94.20948877111852</t>
  </si>
  <si>
    <t>94.44927884718834</t>
  </si>
  <si>
    <t>93.87546687520641</t>
  </si>
  <si>
    <t>93.41302103871843</t>
  </si>
  <si>
    <t>95.05736745324822</t>
  </si>
  <si>
    <t>96.11937321562509</t>
  </si>
  <si>
    <t>93.00187665633183</t>
  </si>
  <si>
    <t>93.33591728981706</t>
  </si>
  <si>
    <t>94.13240543049885</t>
  </si>
  <si>
    <t>93.33592300756271</t>
  </si>
  <si>
    <t>93.96110645120152</t>
  </si>
  <si>
    <t>94.44930470677342</t>
  </si>
  <si>
    <t>92.55654844600356</t>
  </si>
  <si>
    <t>92.85628322736211</t>
  </si>
  <si>
    <t>91.58874954733739</t>
  </si>
  <si>
    <t>92.1539879346589</t>
  </si>
  <si>
    <t>90.52674394238858</t>
  </si>
  <si>
    <t>92.58224004496046</t>
  </si>
  <si>
    <t>91.64869185541437</t>
  </si>
  <si>
    <t>89.39623173830583</t>
  </si>
  <si>
    <t>92.19680601803339</t>
  </si>
  <si>
    <t>93.40441537788654</t>
  </si>
  <si>
    <t>90.6295138574038</t>
  </si>
  <si>
    <t>94.10670333601509</t>
  </si>
  <si>
    <t>95.3656988942316</t>
  </si>
  <si>
    <t>95.96520252823032</t>
  </si>
  <si>
    <t>95.4341935181134</t>
  </si>
  <si>
    <t>95.98233824354146</t>
  </si>
  <si>
    <t>94.98029733123182</t>
  </si>
  <si>
    <t>93.30165316712197</t>
  </si>
  <si>
    <t>92.5822285374491</t>
  </si>
  <si>
    <t>93.0961049399537</t>
  </si>
  <si>
    <t>94.92888883301528</t>
  </si>
  <si>
    <t>94.94604484660321</t>
  </si>
  <si>
    <t>95.30573121808952</t>
  </si>
  <si>
    <t>96.59041739495922</t>
  </si>
  <si>
    <t>94.38077466844696</t>
  </si>
  <si>
    <t>98.82574977049796</t>
  </si>
  <si>
    <t>99.23685648013611</t>
  </si>
  <si>
    <t>98.21765972516577</t>
  </si>
  <si>
    <t>97.19848989482216</t>
  </si>
  <si>
    <t>99.331065551344</t>
  </si>
  <si>
    <t>99.35688278789985</t>
  </si>
  <si>
    <t>99.72730242053048</t>
  </si>
  <si>
    <t>100.36476500515221</t>
  </si>
  <si>
    <t>101.59659940496222</t>
  </si>
  <si>
    <t>99.86513351558693</t>
  </si>
  <si>
    <t>102.40633613097033</t>
  </si>
  <si>
    <t>102.82845246672171</t>
  </si>
  <si>
    <t>100.66626333880218</t>
  </si>
  <si>
    <t>101.11422849443201</t>
  </si>
  <si>
    <t>99.15014470714901</t>
  </si>
  <si>
    <t>97.82355066096548</t>
  </si>
  <si>
    <t>96.59171064117513</t>
  </si>
  <si>
    <t>97.82354586180494</t>
  </si>
  <si>
    <t>97.94415922926433</t>
  </si>
  <si>
    <t>99.54640048844769</t>
  </si>
  <si>
    <t>99.0209348117656</t>
  </si>
  <si>
    <t>98.76249665014029</t>
  </si>
  <si>
    <t>97.3239281705705</t>
  </si>
  <si>
    <t>97.32393954198736</t>
  </si>
  <si>
    <t>97.25501656750767</t>
  </si>
  <si>
    <t>97.86662485464612</t>
  </si>
  <si>
    <t>97.89246582627426</t>
  </si>
  <si>
    <t>98.65052087631166</t>
  </si>
  <si>
    <t>97.68574099620761</t>
  </si>
  <si>
    <t>96.10070435201091</t>
  </si>
  <si>
    <t>98.6246755375997</t>
  </si>
  <si>
    <t>96.92765847281672</t>
  </si>
  <si>
    <t>95.25651167233295</t>
  </si>
  <si>
    <t>93.71453857421876</t>
  </si>
  <si>
    <t>92.17260135358444</t>
  </si>
  <si>
    <t>90.65647381126152</t>
  </si>
  <si>
    <t>91.45762385067295</t>
  </si>
  <si>
    <t>92.15539176106277</t>
  </si>
  <si>
    <t>92.9392762939993</t>
  </si>
  <si>
    <t>89.78645596127915</t>
  </si>
  <si>
    <t>89.55386993395359</t>
  </si>
  <si>
    <t>91.40595899615231</t>
  </si>
  <si>
    <t>92.56886331397953</t>
  </si>
  <si>
    <t>93.28385108897216</t>
  </si>
  <si>
    <t>92.86176300048828</t>
  </si>
  <si>
    <t>93.51641342782081</t>
  </si>
  <si>
    <t>93.14602691001876</t>
  </si>
  <si>
    <t>91.74188167025386</t>
  </si>
  <si>
    <t>89.5280243016632</t>
  </si>
  <si>
    <t>90.01903730174521</t>
  </si>
  <si>
    <t>88.05500309142587</t>
  </si>
  <si>
    <t>84.4197771066787</t>
  </si>
  <si>
    <t>84.33362662036323</t>
  </si>
  <si>
    <t>82.73136942191138</t>
  </si>
  <si>
    <t>83.39466394327886</t>
  </si>
  <si>
    <t>82.98979939092713</t>
  </si>
  <si>
    <t>80.06956566164105</t>
  </si>
  <si>
    <t>80.7673130601566</t>
  </si>
  <si>
    <t>81.4995213381326</t>
  </si>
  <si>
    <t>78.22612423988082</t>
  </si>
  <si>
    <t>79.3287359710329</t>
  </si>
  <si>
    <t>79.38042776935968</t>
  </si>
  <si>
    <t>79.5785754378388</t>
  </si>
  <si>
    <t>78.38977738788235</t>
  </si>
  <si>
    <t>79.11338030219632</t>
  </si>
  <si>
    <t>78.21749792281251</t>
  </si>
  <si>
    <t>75.31448654373716</t>
  </si>
  <si>
    <t>76.87368408372284</t>
  </si>
  <si>
    <t>74.25493146422153</t>
  </si>
  <si>
    <t>73.1264464025775</t>
  </si>
  <si>
    <t>73.05756175459165</t>
  </si>
  <si>
    <t>73.47103981929209</t>
  </si>
  <si>
    <t>70.05981109276208</t>
  </si>
  <si>
    <t>68.27662080123051</t>
  </si>
  <si>
    <t>69.48491454807181</t>
  </si>
  <si>
    <t>66.94807753516255</t>
  </si>
  <si>
    <t>68.53795111775062</t>
  </si>
  <si>
    <t>70.90970025588459</t>
  </si>
  <si>
    <t>73.00345263622944</t>
  </si>
  <si>
    <t>73.84617128950528</t>
  </si>
  <si>
    <t>72.57774710608138</t>
  </si>
  <si>
    <t>73.23805104787057</t>
  </si>
  <si>
    <t>73.16852112533428</t>
  </si>
  <si>
    <t>71.37015002340002</t>
  </si>
  <si>
    <t>72.75150869452753</t>
  </si>
  <si>
    <t>74.21106272698354</t>
  </si>
  <si>
    <t>74.784470422227</t>
  </si>
  <si>
    <t>73.91566827857037</t>
  </si>
  <si>
    <t>76.48725932275151</t>
  </si>
  <si>
    <t>76.5567567664482</t>
  </si>
  <si>
    <t>77.92943287048824</t>
  </si>
  <si>
    <t>77.52980639350717</t>
  </si>
  <si>
    <t>76.85215615779927</t>
  </si>
  <si>
    <t>77.8425490433242</t>
  </si>
  <si>
    <t>77.85992080701922</t>
  </si>
  <si>
    <t>78.22481234810654</t>
  </si>
  <si>
    <t>79.87548100158443</t>
  </si>
  <si>
    <t>78.78083249914478</t>
  </si>
  <si>
    <t>77.46027989228443</t>
  </si>
  <si>
    <t>79.0935801343553</t>
  </si>
  <si>
    <t>81.58701091542062</t>
  </si>
  <si>
    <t>81.54354728943709</t>
  </si>
  <si>
    <t>80.78771830688294</t>
  </si>
  <si>
    <t>81.21340447894374</t>
  </si>
  <si>
    <t>79.40634711040202</t>
  </si>
  <si>
    <t>79.92762180685042</t>
  </si>
  <si>
    <t>80.48363622402653</t>
  </si>
  <si>
    <t>82.5339484906899</t>
  </si>
  <si>
    <t>82.62950583127312</t>
  </si>
  <si>
    <t>81.40455992335384</t>
  </si>
  <si>
    <t>81.98663022327575</t>
  </si>
  <si>
    <t>79.60616274875068</t>
  </si>
  <si>
    <t>80.33595673671593</t>
  </si>
  <si>
    <t>79.98842279753039</t>
  </si>
  <si>
    <t>79.79728975053192</t>
  </si>
  <si>
    <t>80.1795646586552</t>
  </si>
  <si>
    <t>80.47494658349177</t>
  </si>
  <si>
    <t>82.90753003543793</t>
  </si>
  <si>
    <t>84.5234608004453</t>
  </si>
  <si>
    <t>84.31495861492932</t>
  </si>
  <si>
    <t>83.40273075126231</t>
  </si>
  <si>
    <t>84.23675549224251</t>
  </si>
  <si>
    <t>84.45395828321413</t>
  </si>
  <si>
    <t>86.0959335109995</t>
  </si>
  <si>
    <t>86.19151764503661</t>
  </si>
  <si>
    <t>86.2783988825874</t>
  </si>
  <si>
    <t>86.37395899438384</t>
  </si>
  <si>
    <t>86.6954138376167</t>
  </si>
  <si>
    <t>87.14717232604524</t>
  </si>
  <si>
    <t>84.68853626758573</t>
  </si>
  <si>
    <t>83.48091993852209</t>
  </si>
  <si>
    <t>83.26371916946708</t>
  </si>
  <si>
    <t>82.18643883004756</t>
  </si>
  <si>
    <t>82.64054449265211</t>
  </si>
  <si>
    <t>80.8541174323233</t>
  </si>
  <si>
    <t>81.47586789805993</t>
  </si>
  <si>
    <t>82.03631956277019</t>
  </si>
  <si>
    <t>83.07843231794675</t>
  </si>
  <si>
    <t>83.9541287178615</t>
  </si>
  <si>
    <t>83.39366356019556</t>
  </si>
  <si>
    <t>82.13266115215112</t>
  </si>
  <si>
    <t>82.50044417676128</t>
  </si>
  <si>
    <t>82.89450631454916</t>
  </si>
  <si>
    <t>84.71598195790749</t>
  </si>
  <si>
    <t>85.17137391036943</t>
  </si>
  <si>
    <t>85.27644803924046</t>
  </si>
  <si>
    <t>86.2134429372007</t>
  </si>
  <si>
    <t>87.71966985535437</t>
  </si>
  <si>
    <t>88.66544715930148</t>
  </si>
  <si>
    <t>87.95609609524793</t>
  </si>
  <si>
    <t>89.15580931236188</t>
  </si>
  <si>
    <t>89.03322620891319</t>
  </si>
  <si>
    <t>88.82307236921346</t>
  </si>
  <si>
    <t>87.65836720619541</t>
  </si>
  <si>
    <t>88.12250322055844</t>
  </si>
  <si>
    <t>89.45354829235426</t>
  </si>
  <si>
    <t>88.91062813643839</t>
  </si>
  <si>
    <t>88.41148023451707</t>
  </si>
  <si>
    <t>86.98408570598822</t>
  </si>
  <si>
    <t>86.56374359130861</t>
  </si>
  <si>
    <t>86.16968154094837</t>
  </si>
  <si>
    <t>84.72475392719448</t>
  </si>
  <si>
    <t>83.7702308309417</t>
  </si>
  <si>
    <t>84.35695392219775</t>
  </si>
  <si>
    <t>85.25891753616325</t>
  </si>
  <si>
    <t>86.64254912494728</t>
  </si>
  <si>
    <t>86.36233580290433</t>
  </si>
  <si>
    <t>88.00864677223201</t>
  </si>
  <si>
    <t>82.86823355880333</t>
  </si>
  <si>
    <t>77.64027810067175</t>
  </si>
  <si>
    <t>76.24790209875773</t>
  </si>
  <si>
    <t>76.05521742424853</t>
  </si>
  <si>
    <t>77.97305160942737</t>
  </si>
  <si>
    <t>78.48970610126115</t>
  </si>
  <si>
    <t>77.78037480556821</t>
  </si>
  <si>
    <t>75.44222758791037</t>
  </si>
  <si>
    <t>76.62445770060378</t>
  </si>
  <si>
    <t>78.67360835238398</t>
  </si>
  <si>
    <t>80.32867903919633</t>
  </si>
  <si>
    <t>81.48465072168449</t>
  </si>
  <si>
    <t>82.77191868979871</t>
  </si>
  <si>
    <t>84.25186162298033</t>
  </si>
  <si>
    <t>84.6459396497364</t>
  </si>
  <si>
    <t>84.20807790423702</t>
  </si>
  <si>
    <t>84.15552917149941</t>
  </si>
  <si>
    <t>84.78603986352852</t>
  </si>
  <si>
    <t>84.50582275390626</t>
  </si>
  <si>
    <t>84.4970617240761</t>
  </si>
  <si>
    <t>84.4620164162488</t>
  </si>
  <si>
    <t>84.04168262468079</t>
  </si>
  <si>
    <t>83.9366034003868</t>
  </si>
  <si>
    <t>83.34113109369525</t>
  </si>
  <si>
    <t>83.21852749667202</t>
  </si>
  <si>
    <t>84.11176861376417</t>
  </si>
  <si>
    <t>82.97333063105101</t>
  </si>
  <si>
    <t>81.62474734857366</t>
  </si>
  <si>
    <t>83.06117937864289</t>
  </si>
  <si>
    <t>84.04096605325016</t>
  </si>
  <si>
    <t>85.21495408133556</t>
  </si>
  <si>
    <t>85.45326442654256</t>
  </si>
  <si>
    <t>84.94131634840083</t>
  </si>
  <si>
    <t>84.60589792606257</t>
  </si>
  <si>
    <t>84.05863216362037</t>
  </si>
  <si>
    <t>84.66768386803608</t>
  </si>
  <si>
    <t>85.28555978942266</t>
  </si>
  <si>
    <t>85.2679073420926</t>
  </si>
  <si>
    <t>85.74455460323436</t>
  </si>
  <si>
    <t>85.36501949458668</t>
  </si>
  <si>
    <t>85.48858602115713</t>
  </si>
  <si>
    <t>85.88579074784187</t>
  </si>
  <si>
    <t>86.2741627093477</t>
  </si>
  <si>
    <t>85.89461797522439</t>
  </si>
  <si>
    <t>86.38893591427568</t>
  </si>
  <si>
    <t>86.80379833081115</t>
  </si>
  <si>
    <t>87.38636166572732</t>
  </si>
  <si>
    <t>88.86047515598281</t>
  </si>
  <si>
    <t>89.58425471163069</t>
  </si>
  <si>
    <t>88.58683000507126</t>
  </si>
  <si>
    <t>89.01933778431913</t>
  </si>
  <si>
    <t>88.41029785085634</t>
  </si>
  <si>
    <t>88.7898575588691</t>
  </si>
  <si>
    <t>88.48091922270268</t>
  </si>
  <si>
    <t>87.01562764484565</t>
  </si>
  <si>
    <t>88.23375150485002</t>
  </si>
  <si>
    <t>87.54525955459358</t>
  </si>
  <si>
    <t>87.22748959627518</t>
  </si>
  <si>
    <t>88.21609538711621</t>
  </si>
  <si>
    <t>88.11900965833591</t>
  </si>
  <si>
    <t>88.53385404072522</t>
  </si>
  <si>
    <t>88.36615739731702</t>
  </si>
  <si>
    <t>89.59309880462989</t>
  </si>
  <si>
    <t>88.41910356234635</t>
  </si>
  <si>
    <t>86.62726401069699</t>
  </si>
  <si>
    <t>85.99170882539015</t>
  </si>
  <si>
    <t>87.43050060350375</t>
  </si>
  <si>
    <t>87.28927070447638</t>
  </si>
  <si>
    <t>87.1215613467028</t>
  </si>
  <si>
    <t>87.50994447482667</t>
  </si>
  <si>
    <t>89.3371072201133</t>
  </si>
  <si>
    <t>89.81376233612217</t>
  </si>
  <si>
    <t>91.09368428451742</t>
  </si>
  <si>
    <t>90.66997918485227</t>
  </si>
  <si>
    <t>90.18448850003097</t>
  </si>
  <si>
    <t>89.46949843904171</t>
  </si>
  <si>
    <t>88.198447319929</t>
  </si>
  <si>
    <t>87.12155151367188</t>
  </si>
  <si>
    <t>87.39518995161663</t>
  </si>
  <si>
    <t>85.69159946707641</t>
  </si>
  <si>
    <t>86.15942747089991</t>
  </si>
  <si>
    <t>86.29183945831174</t>
  </si>
  <si>
    <t>86.4772021555207</t>
  </si>
  <si>
    <t>85.38265817541279</t>
  </si>
  <si>
    <t>86.75966251791998</t>
  </si>
  <si>
    <t>86.52134011784963</t>
  </si>
  <si>
    <t>85.10021887866938</t>
  </si>
  <si>
    <t>79.83053699495686</t>
  </si>
  <si>
    <t>80.28953258810738</t>
  </si>
  <si>
    <t>78.89486533134037</t>
  </si>
  <si>
    <t>78.53297753146826</t>
  </si>
  <si>
    <t>77.05007752944367</t>
  </si>
  <si>
    <t>77.1164561848178</t>
  </si>
  <si>
    <t>78.08698802151756</t>
  </si>
  <si>
    <t>80.05473718555298</t>
  </si>
  <si>
    <t>80.87390373041204</t>
  </si>
  <si>
    <t>81.66635781165678</t>
  </si>
  <si>
    <t>93.04550001103898</t>
  </si>
  <si>
    <t>97.32827271167334</t>
  </si>
  <si>
    <t>100.2487197919536</t>
  </si>
  <si>
    <t>100.72953210797985</t>
  </si>
  <si>
    <t>100.80968728187095</t>
  </si>
  <si>
    <t>101.84252901305332</t>
  </si>
  <si>
    <t>101.10351891801123</t>
  </si>
  <si>
    <t>101.28158461872896</t>
  </si>
  <si>
    <t>101.87815675893805</t>
  </si>
  <si>
    <t>101.51310372432354</t>
  </si>
  <si>
    <t>101.71785574846169</t>
  </si>
  <si>
    <t>100.59599867582114</t>
  </si>
  <si>
    <t>100.49805115804351</t>
  </si>
  <si>
    <t>100.87199961902718</t>
  </si>
  <si>
    <t>102.77743400777432</t>
  </si>
  <si>
    <t>102.29662097887936</t>
  </si>
  <si>
    <t>101.49528459823766</t>
  </si>
  <si>
    <t>103.04455822108771</t>
  </si>
  <si>
    <t>102.23430810465898</t>
  </si>
  <si>
    <t>104.56712322084597</t>
  </si>
  <si>
    <t>105.90268034416086</t>
  </si>
  <si>
    <t>105.23489360306955</t>
  </si>
  <si>
    <t>103.23154285262409</t>
  </si>
  <si>
    <t>101.61103127068964</t>
  </si>
  <si>
    <t>100.87199803191231</t>
  </si>
  <si>
    <t>102.11854015091205</t>
  </si>
  <si>
    <t>99.41176543811218</t>
  </si>
  <si>
    <t>100.73847098794427</t>
  </si>
  <si>
    <t>100.92541912972263</t>
  </si>
  <si>
    <t>100.40011514424025</t>
  </si>
  <si>
    <t>99.77681970523103</t>
  </si>
  <si>
    <t>99.98161085850806</t>
  </si>
  <si>
    <t>100.26655473311409</t>
  </si>
  <si>
    <t>98.73506055209342</t>
  </si>
  <si>
    <t>98.49466307707705</t>
  </si>
  <si>
    <t>100.72066286393027</t>
  </si>
  <si>
    <t>100.31106860633015</t>
  </si>
  <si>
    <t>101.73567221053338</t>
  </si>
  <si>
    <t>102.06511866171212</t>
  </si>
  <si>
    <t>103.40070782066253</t>
  </si>
  <si>
    <t>102.71510888942694</t>
  </si>
  <si>
    <t>101.91376683003891</t>
  </si>
  <si>
    <t>101.86925149318839</t>
  </si>
  <si>
    <t>103.06236063878295</t>
  </si>
  <si>
    <t>101.48638076867395</t>
  </si>
  <si>
    <t>99.97270907899828</t>
  </si>
  <si>
    <t>101.06788971324107</t>
  </si>
  <si>
    <t>101.20146219795367</t>
  </si>
  <si>
    <t>100.28435885193673</t>
  </si>
  <si>
    <t>100.93432413497142</t>
  </si>
  <si>
    <t>103.18700503882772</t>
  </si>
  <si>
    <t>104.60274060281117</t>
  </si>
  <si>
    <t>102.8397680502625</t>
  </si>
  <si>
    <t>100.28433132396306</t>
  </si>
  <si>
    <t>99.74120926728693</t>
  </si>
  <si>
    <t>101.16583817929038</t>
  </si>
  <si>
    <t>103.44523206392255</t>
  </si>
  <si>
    <t>107.67456951829402</t>
  </si>
  <si>
    <t>107.73690110537476</t>
  </si>
  <si>
    <t>110.24777252790449</t>
  </si>
  <si>
    <t>108.70740387975921</t>
  </si>
  <si>
    <t>108.71920566552687</t>
  </si>
  <si>
    <t>111.13816858921197</t>
  </si>
  <si>
    <t>111.98928945511246</t>
  </si>
  <si>
    <t>112.50891284627646</t>
  </si>
  <si>
    <t>114.7218165071393</t>
  </si>
  <si>
    <t>115.20560803048585</t>
  </si>
  <si>
    <t>114.56056884222824</t>
  </si>
  <si>
    <t>116.11049622666573</t>
  </si>
  <si>
    <t>116.03880629531992</t>
  </si>
  <si>
    <t>117.46332565317991</t>
  </si>
  <si>
    <t>115.38479271302835</t>
  </si>
  <si>
    <t>116.24486639394583</t>
  </si>
  <si>
    <t>116.63010035408485</t>
  </si>
  <si>
    <t>120.55423016311495</t>
  </si>
  <si>
    <t>120.94842384600776</t>
  </si>
  <si>
    <t>118.00983575378014</t>
  </si>
  <si>
    <t>118.65490295157856</t>
  </si>
  <si>
    <t>118.61009167950611</t>
  </si>
  <si>
    <t>119.27307548047082</t>
  </si>
  <si>
    <t>119.22826850325774</t>
  </si>
  <si>
    <t>119.65829251547277</t>
  </si>
  <si>
    <t>118.70863186694437</t>
  </si>
  <si>
    <t>118.14419704546252</t>
  </si>
  <si>
    <t>119.3536925346026</t>
  </si>
  <si>
    <t>120.16003151871358</t>
  </si>
  <si>
    <t>120.67069814200303</t>
  </si>
  <si>
    <t>117.4005940602801</t>
  </si>
  <si>
    <t>117.61562274708767</t>
  </si>
  <si>
    <t>111.9892803989879</t>
  </si>
  <si>
    <t>111.71152865629774</t>
  </si>
  <si>
    <t>112.95687078941046</t>
  </si>
  <si>
    <t>109.77635610245488</t>
  </si>
  <si>
    <t>111.73840782453519</t>
  </si>
  <si>
    <t>114.30076071491132</t>
  </si>
  <si>
    <t>114.00511143234671</t>
  </si>
  <si>
    <t>115.53711370718351</t>
  </si>
  <si>
    <t>116.41509441716747</t>
  </si>
  <si>
    <t>115.35790233735317</t>
  </si>
  <si>
    <t>116.4688681738167</t>
  </si>
  <si>
    <t>114.44409389145363</t>
  </si>
  <si>
    <t>115.15185516514279</t>
  </si>
  <si>
    <t>115.77004490030116</t>
  </si>
  <si>
    <t>115.12497883182347</t>
  </si>
  <si>
    <t>115.57294957929759</t>
  </si>
  <si>
    <t>113.53025124264603</t>
  </si>
  <si>
    <t>113.29731091796128</t>
  </si>
  <si>
    <t>113.35106582478697</t>
  </si>
  <si>
    <t>114.67703270304756</t>
  </si>
  <si>
    <t>114.56055227934402</t>
  </si>
  <si>
    <t>116.27175754591313</t>
  </si>
  <si>
    <t>118.43984617309461</t>
  </si>
  <si>
    <t>118.12628574097216</t>
  </si>
  <si>
    <t>117.02431370658698</t>
  </si>
  <si>
    <t>115.20560139338964</t>
  </si>
  <si>
    <t>115.04436499957609</t>
  </si>
  <si>
    <t>115.50126870912536</t>
  </si>
  <si>
    <t>116.11944301246614</t>
  </si>
  <si>
    <t>114.9457915296303</t>
  </si>
  <si>
    <t>116.37536640132062</t>
  </si>
  <si>
    <t>115.7441633898956</t>
  </si>
  <si>
    <t>116.14091812698904</t>
  </si>
  <si>
    <t>115.84335540646059</t>
  </si>
  <si>
    <t>115.960573169845</t>
  </si>
  <si>
    <t>115.72611390814221</t>
  </si>
  <si>
    <t>114.37353136136149</t>
  </si>
  <si>
    <t>114.28337359219509</t>
  </si>
  <si>
    <t>116.07779743660852</t>
  </si>
  <si>
    <t>117.15081588798219</t>
  </si>
  <si>
    <t>111.13638597623815</t>
  </si>
  <si>
    <t>112.624203854688</t>
  </si>
  <si>
    <t>114.11205539616282</t>
  </si>
  <si>
    <t>111.61428169122999</t>
  </si>
  <si>
    <t>110.91094897368637</t>
  </si>
  <si>
    <t>110.34288594346735</t>
  </si>
  <si>
    <t>110.2707355617967</t>
  </si>
  <si>
    <t>109.9190676740873</t>
  </si>
  <si>
    <t>109.17966531726539</t>
  </si>
  <si>
    <t>109.70267504147783</t>
  </si>
  <si>
    <t>110.10840703060312</t>
  </si>
  <si>
    <t>110.54125002799431</t>
  </si>
  <si>
    <t>109.1616323301008</t>
  </si>
  <si>
    <t>109.6485505781117</t>
  </si>
  <si>
    <t>109.96414203769962</t>
  </si>
  <si>
    <t>111.93893104004127</t>
  </si>
  <si>
    <t>113.89563233420509</t>
  </si>
  <si>
    <t>115.45558919346469</t>
  </si>
  <si>
    <t>113.58905986156675</t>
  </si>
  <si>
    <t>114.51783763146298</t>
  </si>
  <si>
    <t>117.15984175126225</t>
  </si>
  <si>
    <t>118.12468124236021</t>
  </si>
  <si>
    <t>118.53946335460431</t>
  </si>
  <si>
    <t>117.8722055304156</t>
  </si>
  <si>
    <t>115.46462145991295</t>
  </si>
  <si>
    <t>114.66210438208373</t>
  </si>
  <si>
    <t>113.58002469565308</t>
  </si>
  <si>
    <t>114.33748441600804</t>
  </si>
  <si>
    <t>114.52684302074039</t>
  </si>
  <si>
    <t>117.64678341471554</t>
  </si>
  <si>
    <t>116.00564601123305</t>
  </si>
  <si>
    <t>115.90644778769872</t>
  </si>
  <si>
    <t>117.57463867290355</t>
  </si>
  <si>
    <t>118.0795870897879</t>
  </si>
  <si>
    <t>116.56470509646299</t>
  </si>
  <si>
    <t>118.25093805635828</t>
  </si>
  <si>
    <t>120.0543515640656</t>
  </si>
  <si>
    <t>118.69274419001228</t>
  </si>
  <si>
    <t>120.56834784529319</t>
  </si>
  <si>
    <t>119.44120644750413</t>
  </si>
  <si>
    <t>121.32575977893444</t>
  </si>
  <si>
    <t>120.68554908704499</t>
  </si>
  <si>
    <t>121.65039798708682</t>
  </si>
  <si>
    <t>122.91276173439388</t>
  </si>
  <si>
    <t>123.228382386513</t>
  </si>
  <si>
    <t>122.84964519813627</t>
  </si>
  <si>
    <t>125.73514922061462</t>
  </si>
  <si>
    <t>128.50343538322738</t>
  </si>
  <si>
    <t>130.94708171424767</t>
  </si>
  <si>
    <t>128.458342295601</t>
  </si>
  <si>
    <t>130.51424810766753</t>
  </si>
  <si>
    <t>131.26263986335178</t>
  </si>
  <si>
    <t>131.4430344008435</t>
  </si>
  <si>
    <t>131.24477206557415</t>
  </si>
  <si>
    <t>134.26474757921113</t>
  </si>
  <si>
    <t>133.96545414205218</t>
  </si>
  <si>
    <t>133.31246964008642</t>
  </si>
  <si>
    <t>133.84754637823517</t>
  </si>
  <si>
    <t>133.22180387986984</t>
  </si>
  <si>
    <t>130.9636330002323</t>
  </si>
  <si>
    <t>131.8070614267541</t>
  </si>
  <si>
    <t>132.65049636392774</t>
  </si>
  <si>
    <t>132.16071735752266</t>
  </si>
  <si>
    <t>129.57610060010214</t>
  </si>
  <si>
    <t>125.72187594223674</t>
  </si>
  <si>
    <t>125.83066853551486</t>
  </si>
  <si>
    <t>125.26843074714081</t>
  </si>
  <si>
    <t>124.84217553778672</t>
  </si>
  <si>
    <t>126.14808471928136</t>
  </si>
  <si>
    <t>126.27504084990947</t>
  </si>
  <si>
    <t>126.12084996089771</t>
  </si>
  <si>
    <t>123.43647516026606</t>
  </si>
  <si>
    <t>124.63356808617588</t>
  </si>
  <si>
    <t>125.09610301000403</t>
  </si>
  <si>
    <t>125.80349652416614</t>
  </si>
  <si>
    <t>125.70368916253659</t>
  </si>
  <si>
    <t>123.73576457183638</t>
  </si>
  <si>
    <t>122.61121881527129</t>
  </si>
  <si>
    <t>119.85428390147776</t>
  </si>
  <si>
    <t>122.36632655344798</t>
  </si>
  <si>
    <t>124.75146771039527</t>
  </si>
  <si>
    <t>124.3070874750275</t>
  </si>
  <si>
    <t>124.78775090825317</t>
  </si>
  <si>
    <t>126.03015857117501</t>
  </si>
  <si>
    <t>127.20004071560705</t>
  </si>
  <si>
    <t>127.99812586203413</t>
  </si>
  <si>
    <t>128.4515793840792</t>
  </si>
  <si>
    <t>128.45158433783</t>
  </si>
  <si>
    <t>128.37901322674165</t>
  </si>
  <si>
    <t>129.0773582529874</t>
  </si>
  <si>
    <t>130.16561653509947</t>
  </si>
  <si>
    <t>132.62325562464392</t>
  </si>
  <si>
    <t>134.01078689063374</t>
  </si>
  <si>
    <t>133.99267028921216</t>
  </si>
  <si>
    <t>134.47332541062474</t>
  </si>
  <si>
    <t>135.32579773377117</t>
  </si>
  <si>
    <t>135.80646108484325</t>
  </si>
  <si>
    <t>136.1147774555406</t>
  </si>
  <si>
    <t>136.65891540815846</t>
  </si>
  <si>
    <t>137.04884297463283</t>
  </si>
  <si>
    <t>136.84936230199273</t>
  </si>
  <si>
    <t>137.2937466856418</t>
  </si>
  <si>
    <t>137.8469282861924</t>
  </si>
  <si>
    <t>138.34573054626105</t>
  </si>
  <si>
    <t>139.25258824154037</t>
  </si>
  <si>
    <t>139.24353720126527</t>
  </si>
  <si>
    <t>138.35478890265435</t>
  </si>
  <si>
    <t>137.3209421203337</t>
  </si>
  <si>
    <t>139.38864006742043</t>
  </si>
  <si>
    <t>139.9237022959901</t>
  </si>
  <si>
    <t>140.54945073340895</t>
  </si>
  <si>
    <t>141.61053499375674</t>
  </si>
  <si>
    <t>143.35178139777923</t>
  </si>
  <si>
    <t>147.27856573594042</t>
  </si>
  <si>
    <t>145.43755277759627</t>
  </si>
  <si>
    <t>143.61472979870538</t>
  </si>
  <si>
    <t>143.0343517291433</t>
  </si>
  <si>
    <t>142.9799248793889</t>
  </si>
  <si>
    <t>145.44579614533194</t>
  </si>
  <si>
    <t>145.19965970421183</t>
  </si>
  <si>
    <t>146.53975013840048</t>
  </si>
  <si>
    <t>144.87145944827208</t>
  </si>
  <si>
    <t>144.8623972749276</t>
  </si>
  <si>
    <t>144.88059039299526</t>
  </si>
  <si>
    <t>142.25519733638382</t>
  </si>
  <si>
    <t>142.3737012303358</t>
  </si>
  <si>
    <t>142.10024951281366</t>
  </si>
  <si>
    <t>144.49771896843967</t>
  </si>
  <si>
    <t>142.72011730737984</t>
  </si>
  <si>
    <t>144.36098929937052</t>
  </si>
  <si>
    <t>146.96819531011707</t>
  </si>
  <si>
    <t>145.81046270287146</t>
  </si>
  <si>
    <t>146.22063568770722</t>
  </si>
  <si>
    <t>145.82865536904177</t>
  </si>
  <si>
    <t>145.79220551087693</t>
  </si>
  <si>
    <t>148.5817135068529</t>
  </si>
  <si>
    <t>149.7850365420963</t>
  </si>
  <si>
    <t>148.8825623243337</t>
  </si>
  <si>
    <t>150.4687314129226</t>
  </si>
  <si>
    <t>150.86070951502978</t>
  </si>
  <si>
    <t>149.43859108158802</t>
  </si>
  <si>
    <t>149.65738416530132</t>
  </si>
  <si>
    <t>153.32206572392425</t>
  </si>
  <si>
    <t>154.4706278821994</t>
  </si>
  <si>
    <t>153.3584535693156</t>
  </si>
  <si>
    <t>153.20350438207845</t>
  </si>
  <si>
    <t>152.1642872707658</t>
  </si>
  <si>
    <t>151.99107416466032</t>
  </si>
  <si>
    <t>154.50711791497704</t>
  </si>
  <si>
    <t>155.88364899602195</t>
  </si>
  <si>
    <t>157.72504768330725</t>
  </si>
  <si>
    <t>156.47617623904316</t>
  </si>
  <si>
    <t>157.36954291616038</t>
  </si>
  <si>
    <t>156.6128944873908</t>
  </si>
  <si>
    <t>156.27560889227584</t>
  </si>
  <si>
    <t>156.02951043085827</t>
  </si>
  <si>
    <t>156.57640360635904</t>
  </si>
  <si>
    <t>155.55546366694801</t>
  </si>
  <si>
    <t>154.92645103570138</t>
  </si>
  <si>
    <t>154.7350053942316</t>
  </si>
  <si>
    <t>155.26373769479235</t>
  </si>
  <si>
    <t>155.31843924717327</t>
  </si>
  <si>
    <t>157.67946855932223</t>
  </si>
  <si>
    <t>158.54547694156037</t>
  </si>
  <si>
    <t>161.00682605409523</t>
  </si>
  <si>
    <t>163.75984291611638</t>
  </si>
  <si>
    <t>167.36068204295833</t>
  </si>
  <si>
    <t>161.78169808642835</t>
  </si>
  <si>
    <t>162.72062999023478</t>
  </si>
  <si>
    <t>162.27392151642434</t>
  </si>
  <si>
    <t>163.08527245744384</t>
  </si>
  <si>
    <t>161.5993510888392</t>
  </si>
  <si>
    <t>163.44078468029124</t>
  </si>
  <si>
    <t>163.55019607345827</t>
  </si>
  <si>
    <t>158.40877820350255</t>
  </si>
  <si>
    <t>163.66866851985716</t>
  </si>
  <si>
    <t>160.43251515429608</t>
  </si>
  <si>
    <t>157.40597959533264</t>
  </si>
  <si>
    <t>153.704889663942</t>
  </si>
  <si>
    <t>154.96291304125327</t>
  </si>
  <si>
    <t>151.11597689207582</t>
  </si>
  <si>
    <t>140.8604573932925</t>
  </si>
  <si>
    <t>145.24525183241806</t>
  </si>
  <si>
    <t>145.94721067411</t>
  </si>
  <si>
    <t>141.09745781500632</t>
  </si>
  <si>
    <t>141.88145803934853</t>
  </si>
  <si>
    <t>141.09746985634166</t>
  </si>
  <si>
    <t>141.74472686850515</t>
  </si>
  <si>
    <t>148.07095761305752</t>
  </si>
  <si>
    <t>144.91875690317215</t>
  </si>
  <si>
    <t>145.3036298051281</t>
  </si>
  <si>
    <t>145.74344442779136</t>
  </si>
  <si>
    <t>147.19127978406405</t>
  </si>
  <si>
    <t>145.59685124538657</t>
  </si>
  <si>
    <t>147.78688476125424</t>
  </si>
  <si>
    <t>148.66656773764288</t>
  </si>
  <si>
    <t>146.72395236255798</t>
  </si>
  <si>
    <t>143.25101657797262</t>
  </si>
  <si>
    <t>138.68767556947648</t>
  </si>
  <si>
    <t>137.04741582505056</t>
  </si>
  <si>
    <t>143.24184890044978</t>
  </si>
  <si>
    <t>141.05179070407453</t>
  </si>
  <si>
    <t>143.32432556152344</t>
  </si>
  <si>
    <t>144.79046724728522</t>
  </si>
  <si>
    <t>147.43868240326003</t>
  </si>
  <si>
    <t>147.38369773448213</t>
  </si>
  <si>
    <t>146.60482577026826</t>
  </si>
  <si>
    <t>144.1581711986279</t>
  </si>
  <si>
    <t>142.53629341604392</t>
  </si>
  <si>
    <t>143.67252828743153</t>
  </si>
  <si>
    <t>143.78247145952676</t>
  </si>
  <si>
    <t>144.13069613393492</t>
  </si>
  <si>
    <t>142.76538067824612</t>
  </si>
  <si>
    <t>138.53186770583554</t>
  </si>
  <si>
    <t>135.4071744162415</t>
  </si>
  <si>
    <t>137.45976485918362</t>
  </si>
  <si>
    <t>135.42551057575622</t>
  </si>
  <si>
    <t>135.2330757389956</t>
  </si>
  <si>
    <t>135.2422345665186</t>
  </si>
  <si>
    <t>131.73268038785224</t>
  </si>
  <si>
    <t>129.7991764962135</t>
  </si>
  <si>
    <t>134.37169575349378</t>
  </si>
  <si>
    <t>131.69598591140127</t>
  </si>
  <si>
    <t>130.41314773814833</t>
  </si>
  <si>
    <t>131.37527882745803</t>
  </si>
  <si>
    <t>130.83462610585946</t>
  </si>
  <si>
    <t>130.30316603085234</t>
  </si>
  <si>
    <t>132.740634373789</t>
  </si>
  <si>
    <t>131.08205777356363</t>
  </si>
  <si>
    <t>132.7772712996364</t>
  </si>
  <si>
    <t>132.3190956008983</t>
  </si>
  <si>
    <t>132.60319678714123</t>
  </si>
  <si>
    <t>133.78523963593838</t>
  </si>
  <si>
    <t>132.04420860094422</t>
  </si>
  <si>
    <t>136.54343521037765</t>
  </si>
  <si>
    <t>129.85416547532574</t>
  </si>
  <si>
    <t>129.80835046754706</t>
  </si>
  <si>
    <t>130.1748887880344</t>
  </si>
  <si>
    <t>130.21150605708402</t>
  </si>
  <si>
    <t>128.33304723973308</t>
  </si>
  <si>
    <t>126.06052732022751</t>
  </si>
  <si>
    <t>121.3047594592884</t>
  </si>
  <si>
    <t>120.47074405357979</t>
  </si>
  <si>
    <t>124.40125463963051</t>
  </si>
  <si>
    <t>123.42323682513681</t>
  </si>
  <si>
    <t>124.69651401159341</t>
  </si>
  <si>
    <t>123.8292188191749</t>
  </si>
  <si>
    <t>125.71140524010856</t>
  </si>
  <si>
    <t>126.96623576128879</t>
  </si>
  <si>
    <t>127.57518620257328</t>
  </si>
  <si>
    <t>127.38140507212879</t>
  </si>
  <si>
    <t>128.86689569545658</t>
  </si>
  <si>
    <t>130.4169535575181</t>
  </si>
  <si>
    <t>131.15506791842003</t>
  </si>
  <si>
    <t>131.7086472180586</t>
  </si>
  <si>
    <t>131.93008951806533</t>
  </si>
  <si>
    <t>130.56453932921173</t>
  </si>
  <si>
    <t>130.85060495096528</t>
  </si>
  <si>
    <t>129.26363480221517</t>
  </si>
  <si>
    <t>127.3260683367591</t>
  </si>
  <si>
    <t>129.36511844291712</t>
  </si>
  <si>
    <t>130.066318956906</t>
  </si>
  <si>
    <t>130.01095390677222</t>
  </si>
  <si>
    <t>129.05143046014567</t>
  </si>
  <si>
    <t>129.45737752966372</t>
  </si>
  <si>
    <t>131.02589732573742</t>
  </si>
  <si>
    <t>130.99822871307217</t>
  </si>
  <si>
    <t>134.3105390427329</t>
  </si>
  <si>
    <t>136.05437028734332</t>
  </si>
  <si>
    <t>135.56533652327687</t>
  </si>
  <si>
    <t>135.66682615096707</t>
  </si>
  <si>
    <t>135.74065447195883</t>
  </si>
  <si>
    <t>135.27935854017485</t>
  </si>
  <si>
    <t>135.26088478253823</t>
  </si>
  <si>
    <t>137.00469420484453</t>
  </si>
  <si>
    <t>135.3900288832455</t>
  </si>
  <si>
    <t>136.55259376998117</t>
  </si>
  <si>
    <t>134.4397446081075</t>
  </si>
  <si>
    <t>133.18490696606528</t>
  </si>
  <si>
    <t>130.79523950961442</t>
  </si>
  <si>
    <t>127.60286147243878</t>
  </si>
  <si>
    <t>128.72851339790873</t>
  </si>
  <si>
    <t>127.89810683863874</t>
  </si>
  <si>
    <t>130.50917718002108</t>
  </si>
  <si>
    <t>129.76186815087402</t>
  </si>
  <si>
    <t>129.57732489067746</t>
  </si>
  <si>
    <t>131.50566092418626</t>
  </si>
  <si>
    <t>134.70727894694866</t>
  </si>
  <si>
    <t>127.5105718807541</t>
  </si>
  <si>
    <t>132.9819272916153</t>
  </si>
  <si>
    <t>131.15503442169066</t>
  </si>
  <si>
    <t>131.33038548746424</t>
  </si>
  <si>
    <t>131.20116471214376</t>
  </si>
  <si>
    <t>131.76401881277536</t>
  </si>
  <si>
    <t>133.30481546542865</t>
  </si>
  <si>
    <t>129.89103242949085</t>
  </si>
  <si>
    <t>128.56239517212617</t>
  </si>
  <si>
    <t>133.1295584683232</t>
  </si>
  <si>
    <t>133.2956062326057</t>
  </si>
  <si>
    <t>134.93793451519133</t>
  </si>
  <si>
    <t>136.95859351192578</t>
  </si>
  <si>
    <t>137.4475697493062</t>
  </si>
  <si>
    <t>136.37729298221907</t>
  </si>
  <si>
    <t>134.92871108713052</t>
  </si>
  <si>
    <t>130.50921278370407</t>
  </si>
  <si>
    <t>129.68073962210647</t>
  </si>
  <si>
    <t>130.70220106814784</t>
  </si>
  <si>
    <t>130.71148422590284</t>
  </si>
  <si>
    <t>130.61863367795223</t>
  </si>
  <si>
    <t>131.27795249466766</t>
  </si>
  <si>
    <t>127.9349129182664</t>
  </si>
  <si>
    <t>127.44276254898725</t>
  </si>
  <si>
    <t>126.79273039934368</t>
  </si>
  <si>
    <t>127.47064468099313</t>
  </si>
  <si>
    <t>128.4735450026603</t>
  </si>
  <si>
    <t>128.55711062651216</t>
  </si>
  <si>
    <t>129.39285792396151</t>
  </si>
  <si>
    <t>130.4607703774469</t>
  </si>
  <si>
    <t>131.73296233158624</t>
  </si>
  <si>
    <t>130.9622345737173</t>
  </si>
  <si>
    <t>129.62501897275513</t>
  </si>
  <si>
    <t>132.2436891633724</t>
  </si>
  <si>
    <t>134.18450214079726</t>
  </si>
  <si>
    <t>133.91520040986296</t>
  </si>
  <si>
    <t>133.00517084306398</t>
  </si>
  <si>
    <t>131.38938717491112</t>
  </si>
  <si>
    <t>131.56579577770785</t>
  </si>
  <si>
    <t>132.77299139584852</t>
  </si>
  <si>
    <t>133.65519705303058</t>
  </si>
  <si>
    <t>132.90299664733087</t>
  </si>
  <si>
    <t>133.20019225753816</t>
  </si>
  <si>
    <t>132.0858367574335</t>
  </si>
  <si>
    <t>132.33655921885773</t>
  </si>
  <si>
    <t>132.0579675455608</t>
  </si>
  <si>
    <t>133.3023153883645</t>
  </si>
  <si>
    <t>136.85890319451065</t>
  </si>
  <si>
    <t>134.07307176205776</t>
  </si>
  <si>
    <t>135.80958530180595</t>
  </si>
  <si>
    <t>139.21757158846611</t>
  </si>
  <si>
    <t>138.78114929669877</t>
  </si>
  <si>
    <t>138.89256719577438</t>
  </si>
  <si>
    <t>138.25183175782223</t>
  </si>
  <si>
    <t>137.64823986185948</t>
  </si>
  <si>
    <t>136.766054955571</t>
  </si>
  <si>
    <t>137.19320243624017</t>
  </si>
  <si>
    <t>138.57680728809882</t>
  </si>
  <si>
    <t>138.29827751167934</t>
  </si>
  <si>
    <t>138.92971891848214</t>
  </si>
  <si>
    <t>139.61691368010668</t>
  </si>
  <si>
    <t>141.33480519983445</t>
  </si>
  <si>
    <t>138.36324323319403</t>
  </si>
  <si>
    <t>139.57975519473118</t>
  </si>
  <si>
    <t>138.36322850648935</t>
  </si>
  <si>
    <t>132.28082766212668</t>
  </si>
  <si>
    <t>127.52636555773262</t>
  </si>
  <si>
    <t>125.65053216424513</t>
  </si>
  <si>
    <t>126.8577324842901</t>
  </si>
  <si>
    <t>127.30348830154612</t>
  </si>
  <si>
    <t>128.13925121663445</t>
  </si>
  <si>
    <t>124.67549984348535</t>
  </si>
  <si>
    <t>126.36559596641801</t>
  </si>
  <si>
    <t>121.16534550506141</t>
  </si>
  <si>
    <t>120.86820341118573</t>
  </si>
  <si>
    <t>115.2779592113961</t>
  </si>
  <si>
    <t>114.68363674351426</t>
  </si>
  <si>
    <t>115.35224651606875</t>
  </si>
  <si>
    <t>115.17579849298527</t>
  </si>
  <si>
    <t>119.36384637587528</t>
  </si>
  <si>
    <t>119.0109598453141</t>
  </si>
  <si>
    <t>122.01120715209724</t>
  </si>
  <si>
    <t>118.53266389043391</t>
  </si>
  <si>
    <t>118.15862727736143</t>
  </si>
  <si>
    <t>120.47766380045098</t>
  </si>
  <si>
    <t>120.38415996255237</t>
  </si>
  <si>
    <t>120.37479672740572</t>
  </si>
  <si>
    <t>118.91605219172631</t>
  </si>
  <si>
    <t>117.26093141791986</t>
  </si>
  <si>
    <t>119.14047764318379</t>
  </si>
  <si>
    <t>115.35334614868783</t>
  </si>
  <si>
    <t>117.7378267840072</t>
  </si>
  <si>
    <t>117.83134165651767</t>
  </si>
  <si>
    <t>116.68117902055221</t>
  </si>
  <si>
    <t>114.59590784217491</t>
  </si>
  <si>
    <t>114.26860975194508</t>
  </si>
  <si>
    <t>116.22299544142325</t>
  </si>
  <si>
    <t>118.71966841828917</t>
  </si>
  <si>
    <t>118.23343262347156</t>
  </si>
  <si>
    <t>122.4226449592796</t>
  </si>
  <si>
    <t>119.20593513060012</t>
  </si>
  <si>
    <t>123.69440905264582</t>
  </si>
  <si>
    <t>121.78680836127118</t>
  </si>
  <si>
    <t>110.62177578224272</t>
  </si>
  <si>
    <t>111.60359596575228</t>
  </si>
  <si>
    <t>108.07829648349706</t>
  </si>
  <si>
    <t>107.18995162456031</t>
  </si>
  <si>
    <t>106.56344600297166</t>
  </si>
  <si>
    <t>105.78732376858306</t>
  </si>
  <si>
    <t>103.8329688130643</t>
  </si>
  <si>
    <t>102.50512757495056</t>
  </si>
  <si>
    <t>102.21524405745978</t>
  </si>
  <si>
    <t>101.32691330412162</t>
  </si>
  <si>
    <t>98.02602168765851</t>
  </si>
  <si>
    <t>97.28729285375158</t>
  </si>
  <si>
    <t>93.44405410051122</t>
  </si>
  <si>
    <t>91.81698985988542</t>
  </si>
  <si>
    <t>93.93965258261277</t>
  </si>
  <si>
    <t>97.60523358677429</t>
  </si>
  <si>
    <t>96.89456484744092</t>
  </si>
  <si>
    <t>96.72624622018968</t>
  </si>
  <si>
    <t>99.94295620384437</t>
  </si>
  <si>
    <t>100.85000474667685</t>
  </si>
  <si>
    <t>102.86045786381477</t>
  </si>
  <si>
    <t>105.50679471666788</t>
  </si>
  <si>
    <t>105.18884587343912</t>
  </si>
  <si>
    <t>104.81481007643293</t>
  </si>
  <si>
    <t>104.96442872219481</t>
  </si>
  <si>
    <t>104.5717003048334</t>
  </si>
  <si>
    <t>106.27358236973016</t>
  </si>
  <si>
    <t>108.84507309676384</t>
  </si>
  <si>
    <t>109.47160266855</t>
  </si>
  <si>
    <t>112.44519956369263</t>
  </si>
  <si>
    <t>112.10856324625802</t>
  </si>
  <si>
    <t>112.26752467197842</t>
  </si>
  <si>
    <t>110.67787325755509</t>
  </si>
  <si>
    <t>113.52990647908233</t>
  </si>
  <si>
    <t>112.5854720503533</t>
  </si>
  <si>
    <t>113.70756838717944</t>
  </si>
  <si>
    <t>113.8291536772654</t>
  </si>
  <si>
    <t>113.66081528176281</t>
  </si>
  <si>
    <t>118.9815177508825</t>
  </si>
  <si>
    <t>118.8131882159981</t>
  </si>
  <si>
    <t>118.90670174515249</t>
  </si>
  <si>
    <t>116.58765807273441</t>
  </si>
  <si>
    <t>117.74717695697274</t>
  </si>
  <si>
    <t>116.06401385814257</t>
  </si>
  <si>
    <t>117.92487197227638</t>
  </si>
  <si>
    <t>118.98151006157832</t>
  </si>
  <si>
    <t>121.27249753985033</t>
  </si>
  <si>
    <t>120.43373070946325</t>
  </si>
  <si>
    <t>120.94220847143426</t>
  </si>
  <si>
    <t>121.99681505505924</t>
  </si>
  <si>
    <t>123.9742373644542</t>
  </si>
  <si>
    <t>125.4620074954377</t>
  </si>
  <si>
    <t>124.6239594359046</t>
  </si>
  <si>
    <t>127.67479885644777</t>
  </si>
  <si>
    <t>123.15502054401219</t>
  </si>
  <si>
    <t>123.13619622027652</t>
  </si>
  <si>
    <t>124.20965277440777</t>
  </si>
  <si>
    <t>125.348996144271</t>
  </si>
  <si>
    <t>125.04768568521746</t>
  </si>
  <si>
    <t>123.03262138294774</t>
  </si>
  <si>
    <t>122.91961838059069</t>
  </si>
  <si>
    <t>119.72750686612835</t>
  </si>
  <si>
    <t>116.2811603253645</t>
  </si>
  <si>
    <t>117.47703104089373</t>
  </si>
  <si>
    <t>117.22281029496042</t>
  </si>
  <si>
    <t>118.27740798047711</t>
  </si>
  <si>
    <t>117.62769109311988</t>
  </si>
  <si>
    <t>118.070261077737</t>
  </si>
  <si>
    <t>122.15687908603297</t>
  </si>
  <si>
    <t>123.60700587927995</t>
  </si>
  <si>
    <t>121.0175352898023</t>
  </si>
  <si>
    <t>120.7727082994892</t>
  </si>
  <si>
    <t>120.753895257215</t>
  </si>
  <si>
    <t>116.76138865823359</t>
  </si>
  <si>
    <t>118.2020761151613</t>
  </si>
  <si>
    <t>118.52222859383946</t>
  </si>
  <si>
    <t>118.63523429393851</t>
  </si>
  <si>
    <t>120.95161487361281</t>
  </si>
  <si>
    <t>122.02506213985524</t>
  </si>
  <si>
    <t>128.5316956739112</t>
  </si>
  <si>
    <t>129.59572519231236</t>
  </si>
  <si>
    <t>128.6070250420583</t>
  </si>
  <si>
    <t>129.92529292045546</t>
  </si>
  <si>
    <t>129.614561264521</t>
  </si>
  <si>
    <t>129.86881604673866</t>
  </si>
  <si>
    <t>128.95542721907276</t>
  </si>
  <si>
    <t>131.0364161106894</t>
  </si>
  <si>
    <t>133.62588750379456</t>
  </si>
  <si>
    <t>134.01194730324428</t>
  </si>
  <si>
    <t>133.49403673534343</t>
  </si>
  <si>
    <t>136.01762633238405</t>
  </si>
  <si>
    <t>134.60516752010244</t>
  </si>
  <si>
    <t>135.04773003675186</t>
  </si>
  <si>
    <t>134.94414743212224</t>
  </si>
  <si>
    <t>135.71628780259442</t>
  </si>
  <si>
    <t>135.11365281311637</t>
  </si>
  <si>
    <t>136.92157562594915</t>
  </si>
  <si>
    <t>138.72006632040905</t>
  </si>
  <si>
    <t>139.46395185347313</t>
  </si>
  <si>
    <t>138.3151636664637</t>
  </si>
  <si>
    <t>137.6183682292825</t>
  </si>
  <si>
    <t>139.28847037500694</t>
  </si>
  <si>
    <t>137.89510108239682</t>
  </si>
  <si>
    <t>138.14157464832255</t>
  </si>
  <si>
    <t>136.11314963781786</t>
  </si>
  <si>
    <t>133.41171354286686</t>
  </si>
  <si>
    <t>134.53020198251517</t>
  </si>
  <si>
    <t>136.48280850611636</t>
  </si>
  <si>
    <t>132.70084305556492</t>
  </si>
  <si>
    <t>134.17005569824983</t>
  </si>
  <si>
    <t>135.30745543985248</t>
  </si>
  <si>
    <t>135.8761653243854</t>
  </si>
  <si>
    <t>135.4401309024808</t>
  </si>
  <si>
    <t>139.13682730261507</t>
  </si>
  <si>
    <t>140.15104273943115</t>
  </si>
  <si>
    <t>137.33587761519584</t>
  </si>
  <si>
    <t>137.8382468297626</t>
  </si>
  <si>
    <t>138.42590113268741</t>
  </si>
  <si>
    <t>135.62971264626904</t>
  </si>
  <si>
    <t>136.9851883505386</t>
  </si>
  <si>
    <t>133.59184808234127</t>
  </si>
  <si>
    <t>130.76720378229757</t>
  </si>
  <si>
    <t>135.1557914611631</t>
  </si>
  <si>
    <t>139.24107558180785</t>
  </si>
  <si>
    <t>140.00885539464124</t>
  </si>
  <si>
    <t>142.03729704725546</t>
  </si>
  <si>
    <t>143.96144668821955</t>
  </si>
  <si>
    <t>144.44484063494582</t>
  </si>
  <si>
    <t>143.5538505223263</t>
  </si>
  <si>
    <t>142.2647616271345</t>
  </si>
  <si>
    <t>144.1036113774302</t>
  </si>
  <si>
    <t>145.00409826130823</t>
  </si>
  <si>
    <t>140.47329696097748</t>
  </si>
  <si>
    <t>142.54913718910186</t>
  </si>
  <si>
    <t>141.7813734015427</t>
  </si>
  <si>
    <t>141.65814036426525</t>
  </si>
  <si>
    <t>139.05150148015363</t>
  </si>
  <si>
    <t>139.9046064748844</t>
  </si>
  <si>
    <t>136.83352087276165</t>
  </si>
  <si>
    <t>137.75293096438605</t>
  </si>
  <si>
    <t>138.21738992765032</t>
  </si>
  <si>
    <t>139.86666120063532</t>
  </si>
  <si>
    <t>137.9235781601697</t>
  </si>
  <si>
    <t>139.47803247563513</t>
  </si>
  <si>
    <t>140.57756781105778</t>
  </si>
  <si>
    <t>141.09892811331852</t>
  </si>
  <si>
    <t>139.90458345258529</t>
  </si>
  <si>
    <t>142.64391242876644</t>
  </si>
  <si>
    <t>141.36432711720735</t>
  </si>
  <si>
    <t>142.62495849776968</t>
  </si>
  <si>
    <t>144.0183285703751</t>
  </si>
  <si>
    <t>142.82399842456294</t>
  </si>
  <si>
    <t>142.53967019899625</t>
  </si>
  <si>
    <t>140.11314444439972</t>
  </si>
  <si>
    <t>142.89982063816817</t>
  </si>
  <si>
    <t>141.04203273786118</t>
  </si>
  <si>
    <t>140.95671641776084</t>
  </si>
  <si>
    <t>140.43539061245252</t>
  </si>
  <si>
    <t>143.3453097807127</t>
  </si>
  <si>
    <t>139.98040631203943</t>
  </si>
  <si>
    <t>141.97092207301444</t>
  </si>
  <si>
    <t>140.53017521328744</t>
  </si>
  <si>
    <t>140.64393037893174</t>
  </si>
  <si>
    <t>137.3169315890238</t>
  </si>
  <si>
    <t>133.04073471626134</t>
  </si>
  <si>
    <t>126.85592561862589</t>
  </si>
  <si>
    <t>126.52184300886304</t>
  </si>
  <si>
    <t>124.76566492473718</t>
  </si>
  <si>
    <t>125.796470368582</t>
  </si>
  <si>
    <t>127.91533793994952</t>
  </si>
  <si>
    <t>123.41034843347464</t>
  </si>
  <si>
    <t>119.47802037687684</t>
  </si>
  <si>
    <t>119.525732618076</t>
  </si>
  <si>
    <t>117.89362209033679</t>
  </si>
  <si>
    <t>118.3326724257389</t>
  </si>
  <si>
    <t>122.95222752163772</t>
  </si>
  <si>
    <t>121.12921572030059</t>
  </si>
  <si>
    <t>122.20773841204239</t>
  </si>
  <si>
    <t>123.11447240468947</t>
  </si>
  <si>
    <t>121.61598069977856</t>
  </si>
  <si>
    <t>120.53745385779497</t>
  </si>
  <si>
    <t>121.41553764392715</t>
  </si>
  <si>
    <t>118.33268392231633</t>
  </si>
  <si>
    <t>121.70188659512345</t>
  </si>
  <si>
    <t>123.89711444000051</t>
  </si>
  <si>
    <t>121.51098064293504</t>
  </si>
  <si>
    <t>123.00947907557597</t>
  </si>
  <si>
    <t>125.01381717643916</t>
  </si>
  <si>
    <t>127.19950965231763</t>
  </si>
  <si>
    <t>130.18690860309525</t>
  </si>
  <si>
    <t>132.81167349897456</t>
  </si>
  <si>
    <t>138.07068684415276</t>
  </si>
  <si>
    <t>137.927495535732</t>
  </si>
  <si>
    <t>141.48763986660575</t>
  </si>
  <si>
    <t>139.4451179309782</t>
  </si>
  <si>
    <t>139.71234543118638</t>
  </si>
  <si>
    <t>138.48111991318763</t>
  </si>
  <si>
    <t>140.62864276546784</t>
  </si>
  <si>
    <t>140.8386137359299</t>
  </si>
  <si>
    <t>137.28806816310131</t>
  </si>
  <si>
    <t>141.1058434243944</t>
  </si>
  <si>
    <t>137.87025302729054</t>
  </si>
  <si>
    <t>138.5574784656307</t>
  </si>
  <si>
    <t>140.97223450839283</t>
  </si>
  <si>
    <t>141.8121174040791</t>
  </si>
  <si>
    <t>141.10582215921968</t>
  </si>
  <si>
    <t>132.4966964082763</t>
  </si>
  <si>
    <t>128.27803959098858</t>
  </si>
  <si>
    <t>129.2706739320239</t>
  </si>
  <si>
    <t>129.01297782065774</t>
  </si>
  <si>
    <t>126.04462823671625</t>
  </si>
  <si>
    <t>125.02337206831737</t>
  </si>
  <si>
    <t>127.25678105620247</t>
  </si>
  <si>
    <t>131.39909556373786</t>
  </si>
  <si>
    <t>130.94094655043585</t>
  </si>
  <si>
    <t>133.1552658568269</t>
  </si>
  <si>
    <t>133.38433405382355</t>
  </si>
  <si>
    <t>134.54876896335392</t>
  </si>
  <si>
    <t>133.49887778589002</t>
  </si>
  <si>
    <t>137.22123937461038</t>
  </si>
  <si>
    <t>137.54573939877844</t>
  </si>
  <si>
    <t>135.52232446187602</t>
  </si>
  <si>
    <t>143.62558931699115</t>
  </si>
  <si>
    <t>142.79520200010103</t>
  </si>
  <si>
    <t>144.00737585089405</t>
  </si>
  <si>
    <t>144.69457797529915</t>
  </si>
  <si>
    <t>145.7158498604258</t>
  </si>
  <si>
    <t>144.5132093214884</t>
  </si>
  <si>
    <t>144.71815919181753</t>
  </si>
  <si>
    <t>148.34933831750922</t>
  </si>
  <si>
    <t>150.0304229566535</t>
  </si>
  <si>
    <t>151.62506730637543</t>
  </si>
  <si>
    <t>152.93151138079833</t>
  </si>
  <si>
    <t>151.57703176782036</t>
  </si>
  <si>
    <t>150.51070943549456</t>
  </si>
  <si>
    <t>152.07656050240382</t>
  </si>
  <si>
    <t>150.53956870270054</t>
  </si>
  <si>
    <t>151.6154771393639</t>
  </si>
  <si>
    <t>154.22833868040286</t>
  </si>
  <si>
    <t>152.97955812951884</t>
  </si>
  <si>
    <t>152.67214115243863</t>
  </si>
  <si>
    <t>152.36472320258363</t>
  </si>
  <si>
    <t>152.5280496925657</t>
  </si>
  <si>
    <t>152.60490781924463</t>
  </si>
  <si>
    <t>153.84408866094412</t>
  </si>
  <si>
    <t>155.04488291168786</t>
  </si>
  <si>
    <t>155.71732783410002</t>
  </si>
  <si>
    <t>157.06220645429946</t>
  </si>
  <si>
    <t>158.21494728397664</t>
  </si>
  <si>
    <t>153.72885084237947</t>
  </si>
  <si>
    <t>154.34363154400117</t>
  </si>
  <si>
    <t>156.48584528909208</t>
  </si>
  <si>
    <t>158.53194465801113</t>
  </si>
  <si>
    <t>158.1573258206612</t>
  </si>
  <si>
    <t>157.41764611732444</t>
  </si>
  <si>
    <t>158.5031670962211</t>
  </si>
  <si>
    <t>157.94599392078405</t>
  </si>
  <si>
    <t>161.75005105197243</t>
  </si>
  <si>
    <t>162.70106047296966</t>
  </si>
  <si>
    <t>160.64532247981703</t>
  </si>
  <si>
    <t>160.90470385988257</t>
  </si>
  <si>
    <t>160.98156511166565</t>
  </si>
  <si>
    <t>162.0670788961249</t>
  </si>
  <si>
    <t>161.63478318074107</t>
  </si>
  <si>
    <t>160.71258230741134</t>
  </si>
  <si>
    <t>160.88548411697855</t>
  </si>
  <si>
    <t>161.25052596331068</t>
  </si>
  <si>
    <t>160.971943405201</t>
  </si>
  <si>
    <t>159.36770235153946</t>
  </si>
  <si>
    <t>160.94314561983967</t>
  </si>
  <si>
    <t>161.36579574230248</t>
  </si>
  <si>
    <t>158.90660195234955</t>
  </si>
  <si>
    <t>159.93448447360976</t>
  </si>
  <si>
    <t>159.37733400763923</t>
  </si>
  <si>
    <t>162.44173377765878</t>
  </si>
  <si>
    <t>162.26878857341498</t>
  </si>
  <si>
    <t>163.13334238892247</t>
  </si>
  <si>
    <t>163.04689924127567</t>
  </si>
  <si>
    <t>160.8662835541709</t>
  </si>
  <si>
    <t>162.67225694549322</t>
  </si>
  <si>
    <t>165.69821377832542</t>
  </si>
  <si>
    <t>164.50704230085867</t>
  </si>
  <si>
    <t>164.70878952050975</t>
  </si>
  <si>
    <t>163.27744263758143</t>
  </si>
  <si>
    <t>164.65113556375093</t>
  </si>
  <si>
    <t>157.11985241058963</t>
  </si>
  <si>
    <t>157.57134554398678</t>
  </si>
  <si>
    <t>159.64628456377764</t>
  </si>
  <si>
    <t>160.65495468106639</t>
  </si>
  <si>
    <t>162.3072408367185</t>
  </si>
  <si>
    <t>160.40519184035108</t>
  </si>
  <si>
    <t>164.65114285206133</t>
  </si>
  <si>
    <t>168.10937958799363</t>
  </si>
  <si>
    <t>170.52055766235776</t>
  </si>
  <si>
    <t>167.6482756486985</t>
  </si>
  <si>
    <t>167.5906588011397</t>
  </si>
  <si>
    <t>169.69441062966806</t>
  </si>
  <si>
    <t>171.55804491165773</t>
  </si>
  <si>
    <t>170.5049855131399</t>
  </si>
  <si>
    <t>172.04072200902408</t>
  </si>
  <si>
    <t>171.82822533575165</t>
  </si>
  <si>
    <t>172.45605452271874</t>
  </si>
  <si>
    <t>172.17592908628126</t>
  </si>
  <si>
    <t>172.5429529304478</t>
  </si>
  <si>
    <t>162.76837330936084</t>
  </si>
  <si>
    <t>159.26227883805106</t>
  </si>
  <si>
    <t>151.05234773811668</t>
  </si>
  <si>
    <t>146.4065474887716</t>
  </si>
  <si>
    <t>134.55530053751522</t>
  </si>
  <si>
    <t>137.27905251148974</t>
  </si>
  <si>
    <t>144.36855253524436</t>
  </si>
  <si>
    <t>138.5153900478491</t>
  </si>
  <si>
    <t>133.63773266895018</t>
  </si>
  <si>
    <t>123.88244605738036</t>
  </si>
  <si>
    <t>110.26368812579209</t>
  </si>
  <si>
    <t>110.9301354600172</t>
  </si>
  <si>
    <t>110.86252520290778</t>
  </si>
  <si>
    <t>97.72669092552984</t>
  </si>
  <si>
    <t>95.79496046358413</t>
  </si>
  <si>
    <t>87.68166043317437</t>
  </si>
  <si>
    <t>86.42601852046779</t>
  </si>
  <si>
    <t>86.47431238589444</t>
  </si>
  <si>
    <t>88.68616034976428</t>
  </si>
  <si>
    <t>93.95980249336284</t>
  </si>
  <si>
    <t>84.95789694866063</t>
  </si>
  <si>
    <t>86.50328844400802</t>
  </si>
  <si>
    <t>99.3783431285534</t>
  </si>
  <si>
    <t>101.92823491008006</t>
  </si>
  <si>
    <t>101.41633028566113</t>
  </si>
  <si>
    <t>99.30106469049169</t>
  </si>
  <si>
    <t>104.75823508928165</t>
  </si>
  <si>
    <t>92.61725495354132</t>
  </si>
  <si>
    <t>90.35710729678489</t>
  </si>
  <si>
    <t>90.35712071995934</t>
  </si>
  <si>
    <t>92.99392906279935</t>
  </si>
  <si>
    <t>105.44399785586823</t>
  </si>
  <si>
    <t>100.91407096848538</t>
  </si>
  <si>
    <t>109.76143762258098</t>
  </si>
  <si>
    <t>112.89084538504696</t>
  </si>
  <si>
    <t>114.3299999374969</t>
  </si>
  <si>
    <t>105.0286755725328</t>
  </si>
  <si>
    <t>100.0641067461087</t>
  </si>
  <si>
    <t>103.3866918916614</t>
  </si>
  <si>
    <t>103.60883223460824</t>
  </si>
  <si>
    <t>102.38219853123273</t>
  </si>
  <si>
    <t>102.923062803972</t>
  </si>
  <si>
    <t>101.9861742443716</t>
  </si>
  <si>
    <t>102.16003990261656</t>
  </si>
  <si>
    <t>105.15424473404447</t>
  </si>
  <si>
    <t>112.95846493717407</t>
  </si>
  <si>
    <t>115.06405165808127</t>
  </si>
  <si>
    <t>111.00740619513478</t>
  </si>
  <si>
    <t>107.44334022308844</t>
  </si>
  <si>
    <t>105.78205306913135</t>
  </si>
  <si>
    <t>109.51996175959476</t>
  </si>
  <si>
    <t>109.80973612648656</t>
  </si>
  <si>
    <t>113.85672067115124</t>
  </si>
  <si>
    <t>120.2121396282602</t>
  </si>
  <si>
    <t>119.12071766037259</t>
  </si>
  <si>
    <t>120.61781149385156</t>
  </si>
  <si>
    <t>116.46456893189914</t>
  </si>
  <si>
    <t>111.07501095091939</t>
  </si>
  <si>
    <t>117.99674892125402</t>
  </si>
  <si>
    <t>122.78947234906403</t>
  </si>
  <si>
    <t>125.73137689308709</t>
  </si>
  <si>
    <t>128.92653578901297</t>
  </si>
  <si>
    <t>128.06928826110286</t>
  </si>
  <si>
    <t>128.57583240423872</t>
  </si>
  <si>
    <t>135.04408606655144</t>
  </si>
  <si>
    <t>143.37291895872443</t>
  </si>
  <si>
    <t>143.81129653241146</t>
  </si>
  <si>
    <t>137.09950581013325</t>
  </si>
  <si>
    <t>137.3625178212111</t>
  </si>
  <si>
    <t>142.1650051850801</t>
  </si>
  <si>
    <t>147.09412672591887</t>
  </si>
  <si>
    <t>145.77902783775335</t>
  </si>
  <si>
    <t>159.56302601567828</t>
  </si>
  <si>
    <t>154.21504098549858</t>
  </si>
  <si>
    <t>153.21166874525375</t>
  </si>
  <si>
    <t>154.1955311441541</t>
  </si>
  <si>
    <t>141.2395824799814</t>
  </si>
  <si>
    <t>143.03198099868973</t>
  </si>
  <si>
    <t>138.24898362566256</t>
  </si>
  <si>
    <t>153.9519911386267</t>
  </si>
  <si>
    <t>149.9970021287245</t>
  </si>
  <si>
    <t>144.84385956863858</t>
  </si>
  <si>
    <t>149.88986930577164</t>
  </si>
  <si>
    <t>144.9022864567029</t>
  </si>
  <si>
    <t>147.65910686357103</t>
  </si>
  <si>
    <t>142.82740107762876</t>
  </si>
  <si>
    <t>141.92146192192487</t>
  </si>
  <si>
    <t>144.84387135877523</t>
  </si>
  <si>
    <t>145.55497870005442</t>
  </si>
  <si>
    <t>143.41188771311633</t>
  </si>
  <si>
    <t>146.54860070735316</t>
  </si>
  <si>
    <t>146.20762945500928</t>
  </si>
  <si>
    <t>146.29531725114776</t>
  </si>
  <si>
    <t>144.79515126029852</t>
  </si>
  <si>
    <t>141.90197574545235</t>
  </si>
  <si>
    <t>144.55162721342788</t>
  </si>
  <si>
    <t>139.98293492222652</t>
  </si>
  <si>
    <t>146.33428483597268</t>
  </si>
  <si>
    <t>143.72360510508668</t>
  </si>
  <si>
    <t>149.67556553114198</t>
  </si>
  <si>
    <t>148.6819571559542</t>
  </si>
  <si>
    <t>149.82167121010121</t>
  </si>
  <si>
    <t>148.1071902192988</t>
  </si>
  <si>
    <t>150.844529836606</t>
  </si>
  <si>
    <t>152.53951190136422</t>
  </si>
  <si>
    <t>153.16296413040448</t>
  </si>
  <si>
    <t>151.96477564537574</t>
  </si>
  <si>
    <t>150.5620339801003</t>
  </si>
  <si>
    <t>150.69839667194543</t>
  </si>
  <si>
    <t>149.7242679923837</t>
  </si>
  <si>
    <t>149.35409706146385</t>
  </si>
  <si>
    <t>148.47738962792397</t>
  </si>
  <si>
    <t>150.42564272935857</t>
  </si>
  <si>
    <t>150.0652162154425</t>
  </si>
  <si>
    <t>151.32183880171368</t>
  </si>
  <si>
    <t>151.04909100200587</t>
  </si>
  <si>
    <t>150.91642288306178</t>
  </si>
  <si>
    <t>156.90837184083156</t>
  </si>
  <si>
    <t>160.8310671380135</t>
  </si>
  <si>
    <t>162.18441409533935</t>
  </si>
  <si>
    <t>156.58475590819117</t>
  </si>
  <si>
    <t>155.31968534592266</t>
  </si>
  <si>
    <t>156.60436437760166</t>
  </si>
  <si>
    <t>154.9960353273821</t>
  </si>
  <si>
    <t>153.6230969486414</t>
  </si>
  <si>
    <t>152.24036193163482</t>
  </si>
  <si>
    <t>152.24033445386445</t>
  </si>
  <si>
    <t>152.37764303520026</t>
  </si>
  <si>
    <t>156.39841999975002</t>
  </si>
  <si>
    <t>153.74077875712797</t>
  </si>
  <si>
    <t>152.76991611578745</t>
  </si>
  <si>
    <t>156.92797905021231</t>
  </si>
  <si>
    <t>155.8198145890945</t>
  </si>
  <si>
    <t>152.58358983009086</t>
  </si>
  <si>
    <t>153.99574441489563</t>
  </si>
  <si>
    <t>157.53600735311207</t>
  </si>
  <si>
    <t>156.35920161092002</t>
  </si>
  <si>
    <t>151.37733854752796</t>
  </si>
  <si>
    <t>148.05284567417647</t>
  </si>
  <si>
    <t>147.5429047870672</t>
  </si>
  <si>
    <t>147.76843592529903</t>
  </si>
  <si>
    <t>150.53396334800308</t>
  </si>
  <si>
    <t>153.0346996478768</t>
  </si>
  <si>
    <t>151.2988883258733</t>
  </si>
  <si>
    <t>151.90691075546988</t>
  </si>
  <si>
    <t>153.6721344943991</t>
  </si>
  <si>
    <t>150.65163796897923</t>
  </si>
  <si>
    <t>147.20945435259551</t>
  </si>
  <si>
    <t>146.45435116083846</t>
  </si>
  <si>
    <t>142.6493318430414</t>
  </si>
  <si>
    <t>140.01129686530206</t>
  </si>
  <si>
    <t>146.8270221884276</t>
  </si>
  <si>
    <t>147.34676558429857</t>
  </si>
  <si>
    <t>148.70012626668242</t>
  </si>
  <si>
    <t>152.1913292368897</t>
  </si>
  <si>
    <t>149.2100440423064</t>
  </si>
  <si>
    <t>157.9282604260917</t>
  </si>
  <si>
    <t>161.3410325195942</t>
  </si>
  <si>
    <t>159.47774616096547</t>
  </si>
  <si>
    <t>163.36122263039647</t>
  </si>
  <si>
    <t>166.7151572612005</t>
  </si>
  <si>
    <t>166.4699841584956</t>
  </si>
  <si>
    <t>167.45064283130213</t>
  </si>
  <si>
    <t>164.32228866530738</t>
  </si>
  <si>
    <t>161.37046034149253</t>
  </si>
  <si>
    <t>168.16654227694627</t>
  </si>
  <si>
    <t>168.0880806313412</t>
  </si>
  <si>
    <t>166.01887195621399</t>
  </si>
  <si>
    <t>164.9107128070525</t>
  </si>
  <si>
    <t>163.93001739162793</t>
  </si>
  <si>
    <t>168.4117145108827</t>
  </si>
  <si>
    <t>164.51842341747394</t>
  </si>
  <si>
    <t>162.5374880091134</t>
  </si>
  <si>
    <t>155.93749381749674</t>
  </si>
  <si>
    <t>155.9080853795929</t>
  </si>
  <si>
    <t>156.82991585923733</t>
  </si>
  <si>
    <t>160.6937886076269</t>
  </si>
  <si>
    <t>163.77311469661527</t>
  </si>
  <si>
    <t>161.31162012396777</t>
  </si>
  <si>
    <t>167.55852342515468</t>
  </si>
  <si>
    <t>170.6357592481909</t>
  </si>
  <si>
    <t>180.13691247816374</t>
  </si>
  <si>
    <t>180.2947704345563</t>
  </si>
  <si>
    <t>182.68238887235947</t>
  </si>
  <si>
    <t>177.96635511227697</t>
  </si>
  <si>
    <t>177.1770589715485</t>
  </si>
  <si>
    <t>185.93825452417227</t>
  </si>
  <si>
    <t>181.1531325219271</t>
  </si>
  <si>
    <t>182.0312193422815</t>
  </si>
  <si>
    <t>179.3870886918421</t>
  </si>
  <si>
    <t>180.36383736871784</t>
  </si>
  <si>
    <t>179.29828141287348</t>
  </si>
  <si>
    <t>184.31030025730925</t>
  </si>
  <si>
    <t>189.22366202237274</t>
  </si>
  <si>
    <t>187.53655309464324</t>
  </si>
  <si>
    <t>185.82970793262842</t>
  </si>
  <si>
    <t>186.97416591139708</t>
  </si>
  <si>
    <t>187.4082870849688</t>
  </si>
  <si>
    <t>190.49642028496135</t>
  </si>
  <si>
    <t>193.4266615529912</t>
  </si>
  <si>
    <t>192.52885669941747</t>
  </si>
  <si>
    <t>189.8156467811483</t>
  </si>
  <si>
    <t>191.4238279947599</t>
  </si>
  <si>
    <t>188.6415701737405</t>
  </si>
  <si>
    <t>187.83254437919203</t>
  </si>
  <si>
    <t>192.00592798124805</t>
  </si>
  <si>
    <t>190.5062639841511</t>
  </si>
  <si>
    <t>189.67751932660605</t>
  </si>
  <si>
    <t>187.65494484705428</t>
  </si>
  <si>
    <t>185.53371586588472</t>
  </si>
  <si>
    <t>184.05378949637043</t>
  </si>
  <si>
    <t>184.734562403562</t>
  </si>
  <si>
    <t>183.1461008568836</t>
  </si>
  <si>
    <t>186.4512694109972</t>
  </si>
  <si>
    <t>188.602099768218</t>
  </si>
  <si>
    <t>188.41463973886673</t>
  </si>
  <si>
    <t>186.30328175552444</t>
  </si>
  <si>
    <t>188.65142877880433</t>
  </si>
  <si>
    <t>192.68670417040704</t>
  </si>
  <si>
    <t>185.59290105973596</t>
  </si>
  <si>
    <t>188.70075293148616</t>
  </si>
  <si>
    <t>197.3238221005023</t>
  </si>
  <si>
    <t>198.0637748668859</t>
  </si>
  <si>
    <t>196.55425354906984</t>
  </si>
  <si>
    <t>199.38583778843702</t>
  </si>
  <si>
    <t>201.82279017423002</t>
  </si>
  <si>
    <t>201.24069599208602</t>
  </si>
  <si>
    <t>201.89185801749176</t>
  </si>
  <si>
    <t>206.79536137237537</t>
  </si>
  <si>
    <t>210.87994956430381</t>
  </si>
  <si>
    <t>210.54448974120294</t>
  </si>
  <si>
    <t>207.58465472675414</t>
  </si>
  <si>
    <t>207.51558646276342</t>
  </si>
  <si>
    <t>210.37678870755403</t>
  </si>
  <si>
    <t>204.50638162126094</t>
  </si>
  <si>
    <t>201.7340160378669</t>
  </si>
  <si>
    <t>202.22730652775627</t>
  </si>
  <si>
    <t>197.14623200845108</t>
  </si>
  <si>
    <t>200.9052477014816</t>
  </si>
  <si>
    <t>201.61560712069524</t>
  </si>
  <si>
    <t>199.76076085820856</t>
  </si>
  <si>
    <t>207.8707651038394</t>
  </si>
  <si>
    <t>208.4824807830593</t>
  </si>
  <si>
    <t>209.98214393976147</t>
  </si>
  <si>
    <t>212.3500085146753</t>
  </si>
  <si>
    <t>213.15391818630917</t>
  </si>
  <si>
    <t>212.16251953615466</t>
  </si>
  <si>
    <t>217.8631530081137</t>
  </si>
  <si>
    <t>217.27820899472437</t>
  </si>
  <si>
    <t>213.89748820168617</t>
  </si>
  <si>
    <t>213.89749353545707</t>
  </si>
  <si>
    <t>221.54130201038188</t>
  </si>
  <si>
    <t>226.0026616208434</t>
  </si>
  <si>
    <t>224.30732585882785</t>
  </si>
  <si>
    <t>231.48518504372848</t>
  </si>
  <si>
    <t>222.17580620815207</t>
  </si>
  <si>
    <t>223.04823515855637</t>
  </si>
  <si>
    <t>226.30998923040977</t>
  </si>
  <si>
    <t>224.80304091857514</t>
  </si>
  <si>
    <t>220.0046100843518</t>
  </si>
  <si>
    <t>219.36017197466026</t>
  </si>
  <si>
    <t>223.0680645343179</t>
  </si>
  <si>
    <t>221.73957768856638</t>
  </si>
  <si>
    <t>223.81162605139582</t>
  </si>
  <si>
    <t>223.00858066888873</t>
  </si>
  <si>
    <t>227.2121670906821</t>
  </si>
  <si>
    <t>224.18837628875232</t>
  </si>
  <si>
    <t>224.33707241454124</t>
  </si>
  <si>
    <t>219.85587981581514</t>
  </si>
  <si>
    <t>225.06080781587403</t>
  </si>
  <si>
    <t>223.24651831035146</t>
  </si>
  <si>
    <t>226.45870453253158</t>
  </si>
  <si>
    <t>225.83410513380989</t>
  </si>
  <si>
    <t>221.68010147632538</t>
  </si>
  <si>
    <t>220.61927217079457</t>
  </si>
  <si>
    <t>227.53934533379913</t>
  </si>
  <si>
    <t>227.87642282981352</t>
  </si>
  <si>
    <t>228.4613497518365</t>
  </si>
  <si>
    <t>230.53340120635832</t>
  </si>
  <si>
    <t>232.040363986882</t>
  </si>
  <si>
    <t>236.4025778089506</t>
  </si>
  <si>
    <t>236.24394756199075</t>
  </si>
  <si>
    <t>235.07407322974433</t>
  </si>
  <si>
    <t>235.62928381444868</t>
  </si>
  <si>
    <t>237.26510907583895</t>
  </si>
  <si>
    <t>239.67423789438027</t>
  </si>
  <si>
    <t>242.34115405671014</t>
  </si>
  <si>
    <t>240.83420533195778</t>
  </si>
  <si>
    <t>245.9102385687664</t>
  </si>
  <si>
    <t>246.842160558039</t>
  </si>
  <si>
    <t>246.56456295743465</t>
  </si>
  <si>
    <t>242.91615936851554</t>
  </si>
  <si>
    <t>238.88112055447223</t>
  </si>
  <si>
    <t>245.41452015106773</t>
  </si>
  <si>
    <t>241.75620702725672</t>
  </si>
  <si>
    <t>247.48657845113465</t>
  </si>
  <si>
    <t>248.83490681317988</t>
  </si>
  <si>
    <t>254.20837654734277</t>
  </si>
  <si>
    <t>257.7675579326809</t>
  </si>
  <si>
    <t>257.47013027870673</t>
  </si>
  <si>
    <t>258.98699983856113</t>
  </si>
  <si>
    <t>253.83163562834534</t>
  </si>
  <si>
    <t>257.727873392421</t>
  </si>
  <si>
    <t>259.0563698977377</t>
  </si>
  <si>
    <t>258.60847914827906</t>
  </si>
  <si>
    <t>265.32932250001176</t>
  </si>
  <si>
    <t>258.9669036515488</t>
  </si>
  <si>
    <t>257.87165283307826</t>
  </si>
  <si>
    <t>248.52222443540919</t>
  </si>
  <si>
    <t>253.8590623173798</t>
  </si>
  <si>
    <t>255.6513116497728</t>
  </si>
  <si>
    <t>256.30845529393656</t>
  </si>
  <si>
    <t>247.16808495790144</t>
  </si>
  <si>
    <t>251.5391407575006</t>
  </si>
  <si>
    <t>252.28590176219652</t>
  </si>
  <si>
    <t>254.70539421467055</t>
  </si>
  <si>
    <t>255.0837517675431</t>
  </si>
  <si>
    <t>253.8789709840034</t>
  </si>
  <si>
    <t>257.5231896046171</t>
  </si>
  <si>
    <t>260.18164070185276</t>
  </si>
  <si>
    <t>262.0236659162581</t>
  </si>
  <si>
    <t>261.14746133318357</t>
  </si>
  <si>
    <t>260.6993889278455</t>
  </si>
  <si>
    <t>262.511536600708</t>
  </si>
  <si>
    <t>265.6678671076019</t>
  </si>
  <si>
    <t>262.3920522726042</t>
  </si>
  <si>
    <t>261.12756652516504</t>
  </si>
  <si>
    <t>262.17301812260314</t>
  </si>
  <si>
    <t>257.005409492062</t>
  </si>
  <si>
    <t>257.1448352859261</t>
  </si>
  <si>
    <t>252.91317015142556</t>
  </si>
  <si>
    <t>253.05255413055818</t>
  </si>
  <si>
    <t>253.55039733453947</t>
  </si>
  <si>
    <t>239.2424558093427</t>
  </si>
  <si>
    <t>238.23682577846986</t>
  </si>
  <si>
    <t>240.38747873698387</t>
  </si>
  <si>
    <t>241.94075988147964</t>
  </si>
  <si>
    <t>244.3005163527918</t>
  </si>
  <si>
    <t>245.69447353809124</t>
  </si>
  <si>
    <t>246.71007673143808</t>
  </si>
  <si>
    <t>247.67588084323882</t>
  </si>
  <si>
    <t>246.19231328032578</t>
  </si>
  <si>
    <t>249.2888863388342</t>
  </si>
  <si>
    <t>249.4581533247998</t>
  </si>
  <si>
    <t>248.94040132450246</t>
  </si>
  <si>
    <t>243.9918668727788</t>
  </si>
  <si>
    <t>244.0117739180363</t>
  </si>
  <si>
    <t>244.4697848562814</t>
  </si>
  <si>
    <t>245.66460116333403</t>
  </si>
  <si>
    <t>250.48371142223428</t>
  </si>
  <si>
    <t>248.1836700163923</t>
  </si>
  <si>
    <t>243.77281852594862</t>
  </si>
  <si>
    <t>248.55208556995166</t>
  </si>
  <si>
    <t>240.9052479784641</t>
  </si>
  <si>
    <t>236.86277913612105</t>
  </si>
  <si>
    <t>247.3871421108853</t>
  </si>
  <si>
    <t>249.05988253349796</t>
  </si>
  <si>
    <t>247.1282541310858</t>
  </si>
  <si>
    <t>248.41268555505613</t>
  </si>
  <si>
    <t>240.6961539664733</t>
  </si>
  <si>
    <t>250.4637958132535</t>
  </si>
  <si>
    <t>253.71967047722583</t>
  </si>
  <si>
    <t>257.3937554836864</t>
  </si>
  <si>
    <t>258.49893827026415</t>
  </si>
  <si>
    <t>257.9313972770403</t>
  </si>
  <si>
    <t>256.21882808237547</t>
  </si>
  <si>
    <t>256.5573672791949</t>
  </si>
  <si>
    <t>263.3800048828125</t>
  </si>
  <si>
    <t>264.92999267578125</t>
  </si>
  <si>
    <t>266.1199951171875</t>
  </si>
  <si>
    <t>268.45001220703125</t>
  </si>
  <si>
    <t>269.79998779296875</t>
  </si>
  <si>
    <t>272.80999755859375</t>
  </si>
  <si>
    <t>270.8399963378906</t>
  </si>
  <si>
    <t>268.9700012207031</t>
  </si>
  <si>
    <t>267.44000244140625</t>
  </si>
  <si>
    <t>260.07000732421875</t>
  </si>
  <si>
    <t>260.6099853515625</t>
  </si>
  <si>
    <t>high</t>
  </si>
  <si>
    <t>112.62787535429973</t>
  </si>
  <si>
    <t>110.78009143623309</t>
  </si>
  <si>
    <t>108.18144977224668</t>
  </si>
  <si>
    <t>107.18587225722047</t>
  </si>
  <si>
    <t>109.15172476201201</t>
  </si>
  <si>
    <t>109.36264508355877</t>
  </si>
  <si>
    <t>107.73428734017823</t>
  </si>
  <si>
    <t>109.6241878830947</t>
  </si>
  <si>
    <t>106.02153629343279</t>
  </si>
  <si>
    <t>106.0131065391491</t>
  </si>
  <si>
    <t>105.24532606940696</t>
  </si>
  <si>
    <t>106.19871665040843</t>
  </si>
  <si>
    <t>107.00869446845718</t>
  </si>
  <si>
    <t>110.13044479140918</t>
  </si>
  <si>
    <t>110.10511742185379</t>
  </si>
  <si>
    <t>110.58605490455584</t>
  </si>
  <si>
    <t>109.78452659473514</t>
  </si>
  <si>
    <t>109.8013953573582</t>
  </si>
  <si>
    <t>107.83551970852602</t>
  </si>
  <si>
    <t>108.78048486525182</t>
  </si>
  <si>
    <t>111.92756817884742</t>
  </si>
  <si>
    <t>112.41691884437316</t>
  </si>
  <si>
    <t>112.77788855950485</t>
  </si>
  <si>
    <t>115.63378101294366</t>
  </si>
  <si>
    <t>114.30331999314119</t>
  </si>
  <si>
    <t>115.64228103653834</t>
  </si>
  <si>
    <t>115.81177384865012</t>
  </si>
  <si>
    <t>116.68464361609577</t>
  </si>
  <si>
    <t>117.10834894228283</t>
  </si>
  <si>
    <t>117.16765727629452</t>
  </si>
  <si>
    <t>116.33716618807982</t>
  </si>
  <si>
    <t>115.64227733402714</t>
  </si>
  <si>
    <t>115.4897255116591</t>
  </si>
  <si>
    <t>115.88803332414668</t>
  </si>
  <si>
    <t>115.12533011793809</t>
  </si>
  <si>
    <t>115.29479107371189</t>
  </si>
  <si>
    <t>115.26939496594959</t>
  </si>
  <si>
    <t>115.21007072612495</t>
  </si>
  <si>
    <t>114.54058739465442</t>
  </si>
  <si>
    <t>113.75246868751255</t>
  </si>
  <si>
    <t>114.08295485237657</t>
  </si>
  <si>
    <t>116.15922655420904</t>
  </si>
  <si>
    <t>114.0321412995048</t>
  </si>
  <si>
    <t>111.41354102434856</t>
  </si>
  <si>
    <t>114.00670207856906</t>
  </si>
  <si>
    <t>113.96434683215256</t>
  </si>
  <si>
    <t>115.17618259505015</t>
  </si>
  <si>
    <t>114.56601227870107</t>
  </si>
  <si>
    <t>115.66768283254548</t>
  </si>
  <si>
    <t>114.69314970760863</t>
  </si>
  <si>
    <t>115.8371896489719</t>
  </si>
  <si>
    <t>116.09144226666982</t>
  </si>
  <si>
    <t>114.60839800287432</t>
  </si>
  <si>
    <t>112.92197035099426</t>
  </si>
  <si>
    <t>111.35418691192422</t>
  </si>
  <si>
    <t>110.5999552717584</t>
  </si>
  <si>
    <t>111.44739733694696</t>
  </si>
  <si>
    <t>111.67623091101756</t>
  </si>
  <si>
    <t>111.25250728878973</t>
  </si>
  <si>
    <t>111.15928833737506</t>
  </si>
  <si>
    <t>110.3287965968474</t>
  </si>
  <si>
    <t>110.32031856625545</t>
  </si>
  <si>
    <t>109.46439335941993</t>
  </si>
  <si>
    <t>109.701688718073</t>
  </si>
  <si>
    <t>106.54919430665653</t>
  </si>
  <si>
    <t>108.32883458148346</t>
  </si>
  <si>
    <t>110.89659179285692</t>
  </si>
  <si>
    <t>111.39657408395385</t>
  </si>
  <si>
    <t>111.42198313730758</t>
  </si>
  <si>
    <t>110.45590203601034</t>
  </si>
  <si>
    <t>110.95590072796138</t>
  </si>
  <si>
    <t>111.00676523172409</t>
  </si>
  <si>
    <t>111.65927586080484</t>
  </si>
  <si>
    <t>108.49831878168204</t>
  </si>
  <si>
    <t>108.56609733213548</t>
  </si>
  <si>
    <t>109.07458097463123</t>
  </si>
  <si>
    <t>107.8627060120127</t>
  </si>
  <si>
    <t>108.82033365867183</t>
  </si>
  <si>
    <t>108.61147506719908</t>
  </si>
  <si>
    <t>107.92995913176873</t>
  </si>
  <si>
    <t>107.64029520793474</t>
  </si>
  <si>
    <t>107.76807593126885</t>
  </si>
  <si>
    <t>106.86505515357406</t>
  </si>
  <si>
    <t>106.49018873074216</t>
  </si>
  <si>
    <t>108.15996965168503</t>
  </si>
  <si>
    <t>108.20256594739001</t>
  </si>
  <si>
    <t>106.70318161891551</t>
  </si>
  <si>
    <t>108.10032291388555</t>
  </si>
  <si>
    <t>109.31857863071906</t>
  </si>
  <si>
    <t>109.4207993826094</t>
  </si>
  <si>
    <t>109.90638559268</t>
  </si>
  <si>
    <t>110.57941084232525</t>
  </si>
  <si>
    <t>110.00862917677374</t>
  </si>
  <si>
    <t>109.59120758154293</t>
  </si>
  <si>
    <t>109.93194830576171</t>
  </si>
  <si>
    <t>109.3781953601192</t>
  </si>
  <si>
    <t>108.57741485785364</t>
  </si>
  <si>
    <t>108.31332316343813</t>
  </si>
  <si>
    <t>108.32183096767483</t>
  </si>
  <si>
    <t>106.77984847714393</t>
  </si>
  <si>
    <t>108.2877719235153</t>
  </si>
  <si>
    <t>109.32710507790702</t>
  </si>
  <si>
    <t>108.04922186112917</t>
  </si>
  <si>
    <t>108.48370031516282</t>
  </si>
  <si>
    <t>108.60295721213446</t>
  </si>
  <si>
    <t>107.92995280316642</t>
  </si>
  <si>
    <t>110.85204152024177</t>
  </si>
  <si>
    <t>111.33763564343005</t>
  </si>
  <si>
    <t>110.11938352522172</t>
  </si>
  <si>
    <t>109.37820073974649</t>
  </si>
  <si>
    <t>109.58269120554074</t>
  </si>
  <si>
    <t>110.17052712607145</t>
  </si>
  <si>
    <t>110.5623952063566</t>
  </si>
  <si>
    <t>110.57090495277457</t>
  </si>
  <si>
    <t>110.53683891461708</t>
  </si>
  <si>
    <t>110.74130810388351</t>
  </si>
  <si>
    <t>110.49423501458831</t>
  </si>
  <si>
    <t>109.83823046418081</t>
  </si>
  <si>
    <t>108.15997115540824</t>
  </si>
  <si>
    <t>107.12060393313797</t>
  </si>
  <si>
    <t>108.73074225999508</t>
  </si>
  <si>
    <t>107.8277137613398</t>
  </si>
  <si>
    <t>106.29425302651929</t>
  </si>
  <si>
    <t>105.61271484628223</t>
  </si>
  <si>
    <t>105.19529334480056</t>
  </si>
  <si>
    <t>106.40501203773368</t>
  </si>
  <si>
    <t>105.59567758860645</t>
  </si>
  <si>
    <t>106.99284181973104</t>
  </si>
  <si>
    <t>107.30803978484234</t>
  </si>
  <si>
    <t>108.03215925493838</t>
  </si>
  <si>
    <t>109.34412959947332</t>
  </si>
  <si>
    <t>108.96077350848863</t>
  </si>
  <si>
    <t>109.77011685923364</t>
  </si>
  <si>
    <t>110.05975415803603</t>
  </si>
  <si>
    <t>108.96075566602923</t>
  </si>
  <si>
    <t>110.08532031236483</t>
  </si>
  <si>
    <t>107.90438478490151</t>
  </si>
  <si>
    <t>105.35713708329749</t>
  </si>
  <si>
    <t>106.78837789778319</t>
  </si>
  <si>
    <t>107.98959064659502</t>
  </si>
  <si>
    <t>108.55500345546834</t>
  </si>
  <si>
    <t>108.48650050582077</t>
  </si>
  <si>
    <t>107.7670837308164</t>
  </si>
  <si>
    <t>108.22100204995569</t>
  </si>
  <si>
    <t>109.0431887585455</t>
  </si>
  <si>
    <t>107.51016080624774</t>
  </si>
  <si>
    <t>106.45670104830269</t>
  </si>
  <si>
    <t>107.45019588893446</t>
  </si>
  <si>
    <t>106.29399357616613</t>
  </si>
  <si>
    <t>104.80377894272253</t>
  </si>
  <si>
    <t>105.07783910933817</t>
  </si>
  <si>
    <t>105.39471044574307</t>
  </si>
  <si>
    <t>106.39677077612848</t>
  </si>
  <si>
    <t>106.49097667543786</t>
  </si>
  <si>
    <t>104.58965493326124</t>
  </si>
  <si>
    <t>101.23238592102385</t>
  </si>
  <si>
    <t>98.38893332091024</t>
  </si>
  <si>
    <t>97.53250375874435</t>
  </si>
  <si>
    <t>96.29920957356298</t>
  </si>
  <si>
    <t>98.81718112288345</t>
  </si>
  <si>
    <t>98.3461404916344</t>
  </si>
  <si>
    <t>98.46605335006025</t>
  </si>
  <si>
    <t>94.68909862301116</t>
  </si>
  <si>
    <t>95.47702248361999</t>
  </si>
  <si>
    <t>94.93746284033216</t>
  </si>
  <si>
    <t>94.62061893109784</t>
  </si>
  <si>
    <t>95.2200950164286</t>
  </si>
  <si>
    <t>96.7874030786959</t>
  </si>
  <si>
    <t>94.74047516447824</t>
  </si>
  <si>
    <t>94.03820597889994</t>
  </si>
  <si>
    <t>94.15809788033148</t>
  </si>
  <si>
    <t>94.51782164426773</t>
  </si>
  <si>
    <t>94.90319992112735</t>
  </si>
  <si>
    <t>96.21358961120303</t>
  </si>
  <si>
    <t>93.51577476937184</t>
  </si>
  <si>
    <t>93.88402687998175</t>
  </si>
  <si>
    <t>92.29959796071053</t>
  </si>
  <si>
    <t>92.50513545386895</t>
  </si>
  <si>
    <t>91.80285888701307</t>
  </si>
  <si>
    <t>93.09610871787248</t>
  </si>
  <si>
    <t>92.92480018506372</t>
  </si>
  <si>
    <t>91.40889408496474</t>
  </si>
  <si>
    <t>93.60994924566582</t>
  </si>
  <si>
    <t>93.96967539610237</t>
  </si>
  <si>
    <t>93.12178580959448</t>
  </si>
  <si>
    <t>96.06797419680437</t>
  </si>
  <si>
    <t>95.66545506445041</t>
  </si>
  <si>
    <t>96.83021212002961</t>
  </si>
  <si>
    <t>96.19643325382278</t>
  </si>
  <si>
    <t>96.51333952395915</t>
  </si>
  <si>
    <t>95.20297613976332</t>
  </si>
  <si>
    <t>93.85834036862217</t>
  </si>
  <si>
    <t>93.0447122458439</t>
  </si>
  <si>
    <t>94.80900480294599</t>
  </si>
  <si>
    <t>95.76821247790906</t>
  </si>
  <si>
    <t>95.45991352528041</t>
  </si>
  <si>
    <t>96.5304546744329</t>
  </si>
  <si>
    <t>97.30983869919486</t>
  </si>
  <si>
    <t>99.00560535208679</t>
  </si>
  <si>
    <t>99.57086350815412</t>
  </si>
  <si>
    <t>99.93057883765802</t>
  </si>
  <si>
    <t>98.41464604699027</t>
  </si>
  <si>
    <t>99.64793694440384</t>
  </si>
  <si>
    <t>99.95129354514279</t>
  </si>
  <si>
    <t>99.92542716606751</t>
  </si>
  <si>
    <t>101.34678778752384</t>
  </si>
  <si>
    <t>101.94116990295367</t>
  </si>
  <si>
    <t>101.87225550239971</t>
  </si>
  <si>
    <t>100.98499013589843</t>
  </si>
  <si>
    <t>103.62095013083497</t>
  </si>
  <si>
    <t>103.20747554263303</t>
  </si>
  <si>
    <t>101.28649123636339</t>
  </si>
  <si>
    <t>99.27935993907215</t>
  </si>
  <si>
    <t>98.47823636961586</t>
  </si>
  <si>
    <t>97.78909244912161</t>
  </si>
  <si>
    <t>98.32317457737298</t>
  </si>
  <si>
    <t>99.59810257738344</t>
  </si>
  <si>
    <t>99.76175701880321</t>
  </si>
  <si>
    <t>99.59809533583928</t>
  </si>
  <si>
    <t>99.1845935688934</t>
  </si>
  <si>
    <t>97.50482687127715</t>
  </si>
  <si>
    <t>97.64266304478478</t>
  </si>
  <si>
    <t>98.0303014402016</t>
  </si>
  <si>
    <t>98.38347922718997</t>
  </si>
  <si>
    <t>98.87449109811969</t>
  </si>
  <si>
    <t>99.31382269941608</t>
  </si>
  <si>
    <t>97.97001324455786</t>
  </si>
  <si>
    <t>99.21906954846074</t>
  </si>
  <si>
    <t>99.31381906874542</t>
  </si>
  <si>
    <t>97.64264368800013</t>
  </si>
  <si>
    <t>96.35052006490746</t>
  </si>
  <si>
    <t>94.92914585876095</t>
  </si>
  <si>
    <t>92.47409920245852</t>
  </si>
  <si>
    <t>91.86247157107582</t>
  </si>
  <si>
    <t>92.34489184114317</t>
  </si>
  <si>
    <t>93.00820198835264</t>
  </si>
  <si>
    <t>93.02541760336898</t>
  </si>
  <si>
    <t>89.91566463390133</t>
  </si>
  <si>
    <t>90.85462537930616</t>
  </si>
  <si>
    <t>92.81008171081403</t>
  </si>
  <si>
    <t>93.68872005910501</t>
  </si>
  <si>
    <t>93.74902206104792</t>
  </si>
  <si>
    <t>92.96512995612864</t>
  </si>
  <si>
    <t>94.55873819915065</t>
  </si>
  <si>
    <t>93.74902928569509</t>
  </si>
  <si>
    <t>92.79282258694222</t>
  </si>
  <si>
    <t>89.8725960925266</t>
  </si>
  <si>
    <t>90.85462176173769</t>
  </si>
  <si>
    <t>85.64300087110988</t>
  </si>
  <si>
    <t>85.59130808856466</t>
  </si>
  <si>
    <t>82.85196855886926</t>
  </si>
  <si>
    <t>83.54111138443677</t>
  </si>
  <si>
    <t>83.09317290394112</t>
  </si>
  <si>
    <t>82.86920091655382</t>
  </si>
  <si>
    <t>80.91375391999051</t>
  </si>
  <si>
    <t>79.77669428882413</t>
  </si>
  <si>
    <t>80.28491958323741</t>
  </si>
  <si>
    <t>80.63810926636721</t>
  </si>
  <si>
    <t>80.24187750436083</t>
  </si>
  <si>
    <t>80.06955570304449</t>
  </si>
  <si>
    <t>81.59429200354103</t>
  </si>
  <si>
    <t>80.05233327683612</t>
  </si>
  <si>
    <t>78.11412145638458</t>
  </si>
  <si>
    <t>77.77818436184918</t>
  </si>
  <si>
    <t>74.4013789044903</t>
  </si>
  <si>
    <t>73.66053284318726</t>
  </si>
  <si>
    <t>74.2635598783713</t>
  </si>
  <si>
    <t>74.06542598770328</t>
  </si>
  <si>
    <t>70.73172263708541</t>
  </si>
  <si>
    <t>69.33617101083024</t>
  </si>
  <si>
    <t>70.77939279132461</t>
  </si>
  <si>
    <t>67.8776703823103</t>
  </si>
  <si>
    <t>69.8411191678459</t>
  </si>
  <si>
    <t>72.3431794115643</t>
  </si>
  <si>
    <t>74.21105416045543</t>
  </si>
  <si>
    <t>74.26318787910124</t>
  </si>
  <si>
    <t>72.70806518953188</t>
  </si>
  <si>
    <t>74.01126360269843</t>
  </si>
  <si>
    <t>73.2467080032102</t>
  </si>
  <si>
    <t>72.79494613178014</t>
  </si>
  <si>
    <t>73.67241839858113</t>
  </si>
  <si>
    <t>75.87911596516653</t>
  </si>
  <si>
    <t>75.07985199208977</t>
  </si>
  <si>
    <t>76.59150735640323</t>
  </si>
  <si>
    <t>76.59151512808788</t>
  </si>
  <si>
    <t>78.12055394569796</t>
  </si>
  <si>
    <t>78.79821141588167</t>
  </si>
  <si>
    <t>78.11189313791873</t>
  </si>
  <si>
    <t>77.91206713786438</t>
  </si>
  <si>
    <t>78.08579841349227</t>
  </si>
  <si>
    <t>80.5183869233457</t>
  </si>
  <si>
    <t>80.3098701623444</t>
  </si>
  <si>
    <t>78.84164672735804</t>
  </si>
  <si>
    <t>79.67566067993963</t>
  </si>
  <si>
    <t>81.7694189874823</t>
  </si>
  <si>
    <t>82.74248154918521</t>
  </si>
  <si>
    <t>82.12562727045088</t>
  </si>
  <si>
    <t>81.56093071290482</t>
  </si>
  <si>
    <t>81.69991824231667</t>
  </si>
  <si>
    <t>79.93630246482746</t>
  </si>
  <si>
    <t>81.28291414253403</t>
  </si>
  <si>
    <t>81.88237007870826</t>
  </si>
  <si>
    <t>83.87186803003462</t>
  </si>
  <si>
    <t>82.94226655403006</t>
  </si>
  <si>
    <t>82.49053327680443</t>
  </si>
  <si>
    <t>80.34462969453432</t>
  </si>
  <si>
    <t>82.69903554612009</t>
  </si>
  <si>
    <t>80.60525463355624</t>
  </si>
  <si>
    <t>80.68344737522996</t>
  </si>
  <si>
    <t>81.29160002402018</t>
  </si>
  <si>
    <t>81.89974273152413</t>
  </si>
  <si>
    <t>84.82752966750614</t>
  </si>
  <si>
    <t>85.25323155663907</t>
  </si>
  <si>
    <t>84.6624647227892</t>
  </si>
  <si>
    <t>84.254136544113</t>
  </si>
  <si>
    <t>84.33232164947925</t>
  </si>
  <si>
    <t>86.08725949819254</t>
  </si>
  <si>
    <t>86.7822692056931</t>
  </si>
  <si>
    <t>87.2166765812655</t>
  </si>
  <si>
    <t>86.69541551850125</t>
  </si>
  <si>
    <t>87.13848833518851</t>
  </si>
  <si>
    <t>88.12021015462813</t>
  </si>
  <si>
    <t>87.7466316334936</t>
  </si>
  <si>
    <t>85.00129044868915</t>
  </si>
  <si>
    <t>85.08816540942722</t>
  </si>
  <si>
    <t>83.51566570235536</t>
  </si>
  <si>
    <t>83.2029080107484</t>
  </si>
  <si>
    <t>83.23602604229032</t>
  </si>
  <si>
    <t>81.7736067803091</t>
  </si>
  <si>
    <t>81.79112329233766</t>
  </si>
  <si>
    <t>83.62134878609339</t>
  </si>
  <si>
    <t>84.13803834866083</t>
  </si>
  <si>
    <t>84.68972023401294</t>
  </si>
  <si>
    <t>84.46202155150898</t>
  </si>
  <si>
    <t>83.34113589039065</t>
  </si>
  <si>
    <t>84.26937795594067</t>
  </si>
  <si>
    <t>85.48660068710721</t>
  </si>
  <si>
    <t>85.80186458460057</t>
  </si>
  <si>
    <t>86.02956412944717</t>
  </si>
  <si>
    <t>85.75809014221353</t>
  </si>
  <si>
    <t>87.50949361180804</t>
  </si>
  <si>
    <t>89.36600519189521</t>
  </si>
  <si>
    <t>88.6829583820093</t>
  </si>
  <si>
    <t>88.91937336668032</t>
  </si>
  <si>
    <t>89.59366321399395</t>
  </si>
  <si>
    <t>89.97023345380809</t>
  </si>
  <si>
    <t>89.4360653634447</t>
  </si>
  <si>
    <t>88.16627943658372</t>
  </si>
  <si>
    <t>89.75132081222719</t>
  </si>
  <si>
    <t>89.69874539417992</t>
  </si>
  <si>
    <t>89.76882487718879</t>
  </si>
  <si>
    <t>88.43775040594058</t>
  </si>
  <si>
    <t>87.28182324801607</t>
  </si>
  <si>
    <t>87.6934078321583</t>
  </si>
  <si>
    <t>86.84397386301893</t>
  </si>
  <si>
    <t>85.8981995084981</t>
  </si>
  <si>
    <t>84.36570585951007</t>
  </si>
  <si>
    <t>85.28520227170738</t>
  </si>
  <si>
    <t>87.23801916472198</t>
  </si>
  <si>
    <t>86.74762980595726</t>
  </si>
  <si>
    <t>87.26431408293739</t>
  </si>
  <si>
    <t>89.07701151347135</t>
  </si>
  <si>
    <t>84.54959775143872</t>
  </si>
  <si>
    <t>76.5543985898917</t>
  </si>
  <si>
    <t>77.96426060338544</t>
  </si>
  <si>
    <t>78.682373046875</t>
  </si>
  <si>
    <t>80.23236984202552</t>
  </si>
  <si>
    <t>78.00806072851056</t>
  </si>
  <si>
    <t>76.57189144088885</t>
  </si>
  <si>
    <t>77.8066622831886</t>
  </si>
  <si>
    <t>79.91711886652662</t>
  </si>
  <si>
    <t>80.97670093730018</t>
  </si>
  <si>
    <t>82.94708181291905</t>
  </si>
  <si>
    <t>82.96457552219854</t>
  </si>
  <si>
    <t>84.40073037199221</t>
  </si>
  <si>
    <t>84.92616594634106</t>
  </si>
  <si>
    <t>84.9611805787335</t>
  </si>
  <si>
    <t>84.81231010678341</t>
  </si>
  <si>
    <t>85.0049760511145</t>
  </si>
  <si>
    <t>85.08379115252673</t>
  </si>
  <si>
    <t>84.92614717216404</t>
  </si>
  <si>
    <t>84.79479190292268</t>
  </si>
  <si>
    <t>85.22389512103881</t>
  </si>
  <si>
    <t>83.9979121121136</t>
  </si>
  <si>
    <t>84.1642937097477</t>
  </si>
  <si>
    <t>84.32193669438675</t>
  </si>
  <si>
    <t>83.5863235411009</t>
  </si>
  <si>
    <t>83.22729469944206</t>
  </si>
  <si>
    <t>83.29068080719189</t>
  </si>
  <si>
    <t>85.35617308079536</t>
  </si>
  <si>
    <t>86.05350748463107</t>
  </si>
  <si>
    <t>85.7180742680583</t>
  </si>
  <si>
    <t>85.48858019071984</t>
  </si>
  <si>
    <t>85.26791591724364</t>
  </si>
  <si>
    <t>84.66768412259498</t>
  </si>
  <si>
    <t>85.72691666785941</t>
  </si>
  <si>
    <t>85.62980855073701</t>
  </si>
  <si>
    <t>86.1859063390039</t>
  </si>
  <si>
    <t>86.28299634680997</t>
  </si>
  <si>
    <t>85.84167329582208</t>
  </si>
  <si>
    <t>85.64747060365887</t>
  </si>
  <si>
    <t>86.4683629922641</t>
  </si>
  <si>
    <t>86.45952689574621</t>
  </si>
  <si>
    <t>86.115290619686</t>
  </si>
  <si>
    <t>87.44816199529917</t>
  </si>
  <si>
    <t>87.80124311028278</t>
  </si>
  <si>
    <t>88.93107007901038</t>
  </si>
  <si>
    <t>89.36360860827357</t>
  </si>
  <si>
    <t>89.7784476942613</t>
  </si>
  <si>
    <t>89.54895953579695</t>
  </si>
  <si>
    <t>89.16057150032854</t>
  </si>
  <si>
    <t>89.05465824764012</t>
  </si>
  <si>
    <t>89.26651136259602</t>
  </si>
  <si>
    <t>88.98405268269386</t>
  </si>
  <si>
    <t>89.86671407517113</t>
  </si>
  <si>
    <t>88.66626801291054</t>
  </si>
  <si>
    <t>88.26906562332907</t>
  </si>
  <si>
    <t>89.55779236905279</t>
  </si>
  <si>
    <t>88.26905466490894</t>
  </si>
  <si>
    <t>89.40773720582742</t>
  </si>
  <si>
    <t>88.93989083598387</t>
  </si>
  <si>
    <t>89.24001921451314</t>
  </si>
  <si>
    <t>89.69019531252937</t>
  </si>
  <si>
    <t>89.34593125797603</t>
  </si>
  <si>
    <t>87.39520733744357</t>
  </si>
  <si>
    <t>86.93618741223035</t>
  </si>
  <si>
    <t>87.87184587311377</t>
  </si>
  <si>
    <t>87.75709563323181</t>
  </si>
  <si>
    <t>88.5691734222</t>
  </si>
  <si>
    <t>89.67253372461595</t>
  </si>
  <si>
    <t>89.99912511381136</t>
  </si>
  <si>
    <t>91.48204691594822</t>
  </si>
  <si>
    <t>91.3231857691246</t>
  </si>
  <si>
    <t>90.44046955807237</t>
  </si>
  <si>
    <t>89.88436399970502</t>
  </si>
  <si>
    <t>89.08113796180434</t>
  </si>
  <si>
    <t>87.30692244889076</t>
  </si>
  <si>
    <t>88.24257203959422</t>
  </si>
  <si>
    <t>86.10646509948153</t>
  </si>
  <si>
    <t>86.40657975412827</t>
  </si>
  <si>
    <t>86.96267950066053</t>
  </si>
  <si>
    <t>87.2981047113368</t>
  </si>
  <si>
    <t>86.36243847088579</t>
  </si>
  <si>
    <t>87.78358014314168</t>
  </si>
  <si>
    <t>86.80380087465127</t>
  </si>
  <si>
    <t>80.51020576807669</t>
  </si>
  <si>
    <t>80.3424918667398</t>
  </si>
  <si>
    <t>79.18615477887008</t>
  </si>
  <si>
    <t>78.86839750848574</t>
  </si>
  <si>
    <t>77.35018915642775</t>
  </si>
  <si>
    <t>78.97736266076244</t>
  </si>
  <si>
    <t>79.34243776957639</t>
  </si>
  <si>
    <t>81.27456361848367</t>
  </si>
  <si>
    <t>81.32799649510895</t>
  </si>
  <si>
    <t>90.92639089659411</t>
  </si>
  <si>
    <t>99.61655775768367</t>
  </si>
  <si>
    <t>98.87755212747153</t>
  </si>
  <si>
    <t>102.65276998419439</t>
  </si>
  <si>
    <t>101.77129061139777</t>
  </si>
  <si>
    <t>101.72678544228538</t>
  </si>
  <si>
    <t>102.8397655487455</t>
  </si>
  <si>
    <t>102.17198136536896</t>
  </si>
  <si>
    <t>102.00279636617226</t>
  </si>
  <si>
    <t>102.60827438512638</t>
  </si>
  <si>
    <t>102.07404553060331</t>
  </si>
  <si>
    <t>101.97606891236343</t>
  </si>
  <si>
    <t>101.55761216539474</t>
  </si>
  <si>
    <t>101.36172142640679</t>
  </si>
  <si>
    <t>102.10073191045711</t>
  </si>
  <si>
    <t>103.92603474947973</t>
  </si>
  <si>
    <t>102.35004205594201</t>
  </si>
  <si>
    <t>102.55484805754634</t>
  </si>
  <si>
    <t>104.22877450743772</t>
  </si>
  <si>
    <t>106.24104948418278</t>
  </si>
  <si>
    <t>105.35954730109661</t>
  </si>
  <si>
    <t>104.04179205452829</t>
  </si>
  <si>
    <t>103.02674423705237</t>
  </si>
  <si>
    <t>102.8753698541178</t>
  </si>
  <si>
    <t>102.28770914930664</t>
  </si>
  <si>
    <t>99.64326808949693</t>
  </si>
  <si>
    <t>101.26380330066979</t>
  </si>
  <si>
    <t>101.04117384929377</t>
  </si>
  <si>
    <t>100.41791990859224</t>
  </si>
  <si>
    <t>99.91928496396991</t>
  </si>
  <si>
    <t>100.43571037499093</t>
  </si>
  <si>
    <t>100.91653391945206</t>
  </si>
  <si>
    <t>99.44737320600204</t>
  </si>
  <si>
    <t>99.36723898201588</t>
  </si>
  <si>
    <t>100.79188871984306</t>
  </si>
  <si>
    <t>103.0979793024003</t>
  </si>
  <si>
    <t>102.83084497281003</t>
  </si>
  <si>
    <t>103.56096996248816</t>
  </si>
  <si>
    <t>104.07740428746739</t>
  </si>
  <si>
    <t>103.42742165068229</t>
  </si>
  <si>
    <t>102.47470858874904</t>
  </si>
  <si>
    <t>102.78634966054575</t>
  </si>
  <si>
    <t>104.31781036600817</t>
  </si>
  <si>
    <t>101.78020351139017</t>
  </si>
  <si>
    <t>101.0767876953232</t>
  </si>
  <si>
    <t>101.60212086881629</t>
  </si>
  <si>
    <t>101.45966863503489</t>
  </si>
  <si>
    <t>101.46857606006752</t>
  </si>
  <si>
    <t>102.68838853763675</t>
  </si>
  <si>
    <t>104.37122202360189</t>
  </si>
  <si>
    <t>104.68287222792675</t>
  </si>
  <si>
    <t>102.95551599302159</t>
  </si>
  <si>
    <t>100.79185187483101</t>
  </si>
  <si>
    <t>100.77406207464712</t>
  </si>
  <si>
    <t>102.5904569330944</t>
  </si>
  <si>
    <t>109.77588846933213</t>
  </si>
  <si>
    <t>108.50263023324466</t>
  </si>
  <si>
    <t>110.15875649811353</t>
  </si>
  <si>
    <t>110.40804253879838</t>
  </si>
  <si>
    <t>111.11129535408216</t>
  </si>
  <si>
    <t>111.85489590830854</t>
  </si>
  <si>
    <t>113.67360590781519</t>
  </si>
  <si>
    <t>115.01747547349586</t>
  </si>
  <si>
    <t>115.74315815243887</t>
  </si>
  <si>
    <t>115.81483681809601</t>
  </si>
  <si>
    <t>115.62670225628267</t>
  </si>
  <si>
    <t>117.56187298656477</t>
  </si>
  <si>
    <t>117.65145452388641</t>
  </si>
  <si>
    <t>117.69625845222144</t>
  </si>
  <si>
    <t>116.55845188893423</t>
  </si>
  <si>
    <t>117.68728878966444</t>
  </si>
  <si>
    <t>117.85751206576187</t>
  </si>
  <si>
    <t>121.12761478799453</t>
  </si>
  <si>
    <t>121.0559291815118</t>
  </si>
  <si>
    <t>119.58664004131775</t>
  </si>
  <si>
    <t>119.21036549389376</t>
  </si>
  <si>
    <t>118.99534193086527</t>
  </si>
  <si>
    <t>120.00771809991242</t>
  </si>
  <si>
    <t>119.93603473664258</t>
  </si>
  <si>
    <t>119.07595997101562</t>
  </si>
  <si>
    <t>118.72654945742504</t>
  </si>
  <si>
    <t>120.83194551764163</t>
  </si>
  <si>
    <t>120.91260998283389</t>
  </si>
  <si>
    <t>120.69757447710992</t>
  </si>
  <si>
    <t>117.82167483978776</t>
  </si>
  <si>
    <t>112.92103203214147</t>
  </si>
  <si>
    <t>113.9423527983</t>
  </si>
  <si>
    <t>113.61088436709858</t>
  </si>
  <si>
    <t>112.31179470419711</t>
  </si>
  <si>
    <t>115.96712347695038</t>
  </si>
  <si>
    <t>115.00852707538078</t>
  </si>
  <si>
    <t>116.35240286878809</t>
  </si>
  <si>
    <t>117.21246906728166</t>
  </si>
  <si>
    <t>116.71970196706248</t>
  </si>
  <si>
    <t>116.30758283036917</t>
  </si>
  <si>
    <t>117.92921297242412</t>
  </si>
  <si>
    <t>116.45990795675156</t>
  </si>
  <si>
    <t>116.86305462949336</t>
  </si>
  <si>
    <t>116.87201564213058</t>
  </si>
  <si>
    <t>115.99401673065842</t>
  </si>
  <si>
    <t>115.62670225227616</t>
  </si>
  <si>
    <t>115.36687813084268</t>
  </si>
  <si>
    <t>114.54263113118998</t>
  </si>
  <si>
    <t>113.98717094567667</t>
  </si>
  <si>
    <t>115.10706774792506</t>
  </si>
  <si>
    <t>116.23591430961547</t>
  </si>
  <si>
    <t>116.85409637662062</t>
  </si>
  <si>
    <t>119.04907489492675</t>
  </si>
  <si>
    <t>118.43984749005874</t>
  </si>
  <si>
    <t>117.5976982736209</t>
  </si>
  <si>
    <t>116.0567171322574</t>
  </si>
  <si>
    <t>115.91340301298698</t>
  </si>
  <si>
    <t>115.98507008158977</t>
  </si>
  <si>
    <t>116.18214989939396</t>
  </si>
  <si>
    <t>115.8685820373832</t>
  </si>
  <si>
    <t>116.66392188180677</t>
  </si>
  <si>
    <t>116.22207134420917</t>
  </si>
  <si>
    <t>116.3933972770781</t>
  </si>
  <si>
    <t>117.1147771687562</t>
  </si>
  <si>
    <t>116.46553144967568</t>
  </si>
  <si>
    <t>116.2761606755718</t>
  </si>
  <si>
    <t>114.95063531104155</t>
  </si>
  <si>
    <t>116.12287328201066</t>
  </si>
  <si>
    <t>117.34020701113522</t>
  </si>
  <si>
    <t>113.29148451295978</t>
  </si>
  <si>
    <t>114.31942556268237</t>
  </si>
  <si>
    <t>114.44568559996092</t>
  </si>
  <si>
    <t>112.37172586921456</t>
  </si>
  <si>
    <t>111.48804604399929</t>
  </si>
  <si>
    <t>110.93801436813374</t>
  </si>
  <si>
    <t>110.91095242913553</t>
  </si>
  <si>
    <t>110.4330449853697</t>
  </si>
  <si>
    <t>109.40509409094018</t>
  </si>
  <si>
    <t>111.10934855852959</t>
  </si>
  <si>
    <t>111.15439273763474</t>
  </si>
  <si>
    <t>111.71348240155136</t>
  </si>
  <si>
    <t>109.9100575452182</t>
  </si>
  <si>
    <t>110.55928472044835</t>
  </si>
  <si>
    <t>112.55206657703093</t>
  </si>
  <si>
    <t>114.13009938163732</t>
  </si>
  <si>
    <t>115.41953305806524</t>
  </si>
  <si>
    <t>115.74414461443644</t>
  </si>
  <si>
    <t>115.31133224064922</t>
  </si>
  <si>
    <t>117.01559274573181</t>
  </si>
  <si>
    <t>117.58364896856799</t>
  </si>
  <si>
    <t>119.94614964535758</t>
  </si>
  <si>
    <t>119.11656042079666</t>
  </si>
  <si>
    <t>117.9623825490647</t>
  </si>
  <si>
    <t>115.47363365765591</t>
  </si>
  <si>
    <t>114.74323791340447</t>
  </si>
  <si>
    <t>114.93261284099994</t>
  </si>
  <si>
    <t>116.58274558055192</t>
  </si>
  <si>
    <t>118.36815832757426</t>
  </si>
  <si>
    <t>116.37535251684113</t>
  </si>
  <si>
    <t>118.56651822263494</t>
  </si>
  <si>
    <t>118.72883297217537</t>
  </si>
  <si>
    <t>118.53044463022931</t>
  </si>
  <si>
    <t>118.75586600214379</t>
  </si>
  <si>
    <t>120.37898660970973</t>
  </si>
  <si>
    <t>120.12649042537879</t>
  </si>
  <si>
    <t>120.4961741039697</t>
  </si>
  <si>
    <t>121.26265865657084</t>
  </si>
  <si>
    <t>122.15536435988786</t>
  </si>
  <si>
    <t>122.29961366034198</t>
  </si>
  <si>
    <t>121.38888578416368</t>
  </si>
  <si>
    <t>123.20134919424017</t>
  </si>
  <si>
    <t>123.8685773729531</t>
  </si>
  <si>
    <t>123.8866305223474</t>
  </si>
  <si>
    <t>124.16614127136681</t>
  </si>
  <si>
    <t>126.15895639634822</t>
  </si>
  <si>
    <t>131.54222513329884</t>
  </si>
  <si>
    <t>130.71263009992512</t>
  </si>
  <si>
    <t>131.08231926266643</t>
  </si>
  <si>
    <t>131.8577612189898</t>
  </si>
  <si>
    <t>132.72346839068507</t>
  </si>
  <si>
    <t>133.33968016737356</t>
  </si>
  <si>
    <t>134.89956630008004</t>
  </si>
  <si>
    <t>134.68188934697636</t>
  </si>
  <si>
    <t>136.02406839199884</t>
  </si>
  <si>
    <t>134.33727346377287</t>
  </si>
  <si>
    <t>133.70245327650503</t>
  </si>
  <si>
    <t>131.58938761704562</t>
  </si>
  <si>
    <t>132.7048852752351</t>
  </si>
  <si>
    <t>133.33066228562708</t>
  </si>
  <si>
    <t>132.70485541684008</t>
  </si>
  <si>
    <t>130.01140275963266</t>
  </si>
  <si>
    <t>126.68317491696627</t>
  </si>
  <si>
    <t>126.27507687522193</t>
  </si>
  <si>
    <t>126.90987857613311</t>
  </si>
  <si>
    <t>126.81917276156304</t>
  </si>
  <si>
    <t>126.59244322330359</t>
  </si>
  <si>
    <t>126.44731617303135</t>
  </si>
  <si>
    <t>125.21398099352825</t>
  </si>
  <si>
    <t>125.19584786152821</t>
  </si>
  <si>
    <t>125.84882153050873</t>
  </si>
  <si>
    <t>127.18197007177679</t>
  </si>
  <si>
    <t>126.51988245676996</t>
  </si>
  <si>
    <t>123.7448284674882</t>
  </si>
  <si>
    <t>122.69283539017333</t>
  </si>
  <si>
    <t>121.08765174910586</t>
  </si>
  <si>
    <t>123.99872685867777</t>
  </si>
  <si>
    <t>125.25025870465039</t>
  </si>
  <si>
    <t>125.22303895092976</t>
  </si>
  <si>
    <t>126.31131557579663</t>
  </si>
  <si>
    <t>127.29979555198204</t>
  </si>
  <si>
    <t>127.88928409873755</t>
  </si>
  <si>
    <t>128.60573894356205</t>
  </si>
  <si>
    <t>129.28591444720206</t>
  </si>
  <si>
    <t>129.3312665896364</t>
  </si>
  <si>
    <t>130.2744050897914</t>
  </si>
  <si>
    <t>130.07492665397928</t>
  </si>
  <si>
    <t>131.2448153282528</t>
  </si>
  <si>
    <t>134.67281674288668</t>
  </si>
  <si>
    <t>134.6365415597533</t>
  </si>
  <si>
    <t>135.2985909142342</t>
  </si>
  <si>
    <t>135.498113079717</t>
  </si>
  <si>
    <t>136.25989105459217</t>
  </si>
  <si>
    <t>136.96727647321873</t>
  </si>
  <si>
    <t>137.40255638464484</t>
  </si>
  <si>
    <t>137.8287945010682</t>
  </si>
  <si>
    <t>137.30277038316135</t>
  </si>
  <si>
    <t>137.5204642498758</t>
  </si>
  <si>
    <t>137.81974328245184</t>
  </si>
  <si>
    <t>139.00774341735126</t>
  </si>
  <si>
    <t>139.43399309058577</t>
  </si>
  <si>
    <t>139.65162098384363</t>
  </si>
  <si>
    <t>139.17099615672493</t>
  </si>
  <si>
    <t>138.4908350728769</t>
  </si>
  <si>
    <t>139.9418421312164</t>
  </si>
  <si>
    <t>140.3408767420732</t>
  </si>
  <si>
    <t>140.8033781803124</t>
  </si>
  <si>
    <t>144.71210367846868</t>
  </si>
  <si>
    <t>147.85900166823203</t>
  </si>
  <si>
    <t>147.43274883159083</t>
  </si>
  <si>
    <t>145.80031610242577</t>
  </si>
  <si>
    <t>144.0772375217148</t>
  </si>
  <si>
    <t>143.85054525277695</t>
  </si>
  <si>
    <t>145.62803542833018</t>
  </si>
  <si>
    <t>146.48501968441784</t>
  </si>
  <si>
    <t>147.01374887191272</t>
  </si>
  <si>
    <t>147.6610146272644</t>
  </si>
  <si>
    <t>145.94715460062167</t>
  </si>
  <si>
    <t>146.08393825644572</t>
  </si>
  <si>
    <t>145.53694354687698</t>
  </si>
  <si>
    <t>143.82315060959706</t>
  </si>
  <si>
    <t>143.42204972286612</t>
  </si>
  <si>
    <t>144.71653774400465</t>
  </si>
  <si>
    <t>144.8714783274494</t>
  </si>
  <si>
    <t>144.7985645372998</t>
  </si>
  <si>
    <t>146.48501915605146</t>
  </si>
  <si>
    <t>147.1778594755402</t>
  </si>
  <si>
    <t>146.66736919576516</t>
  </si>
  <si>
    <t>147.00461326687477</t>
  </si>
  <si>
    <t>148.01651210548613</t>
  </si>
  <si>
    <t>151.36208283737167</t>
  </si>
  <si>
    <t>151.4532666876106</t>
  </si>
  <si>
    <t>149.6209563152211</t>
  </si>
  <si>
    <t>152.22812708617516</t>
  </si>
  <si>
    <t>151.60821438348862</t>
  </si>
  <si>
    <t>151.7449520293126</t>
  </si>
  <si>
    <t>153.41317206131856</t>
  </si>
  <si>
    <t>154.91736634299846</t>
  </si>
  <si>
    <t>155.29107628478795</t>
  </si>
  <si>
    <t>154.61646593406053</t>
  </si>
  <si>
    <t>153.48609817605904</t>
  </si>
  <si>
    <t>152.80240455982292</t>
  </si>
  <si>
    <t>154.0877570854104</t>
  </si>
  <si>
    <t>155.9656698419166</t>
  </si>
  <si>
    <t>156.74966648623877</t>
  </si>
  <si>
    <t>158.2719993782397</t>
  </si>
  <si>
    <t>157.90739529815477</t>
  </si>
  <si>
    <t>157.26012274621453</t>
  </si>
  <si>
    <t>156.31208068826072</t>
  </si>
  <si>
    <t>156.6676278578299</t>
  </si>
  <si>
    <t>157.17806291635625</t>
  </si>
  <si>
    <t>155.62839335499552</t>
  </si>
  <si>
    <t>155.1452400910275</t>
  </si>
  <si>
    <t>156.2573758862634</t>
  </si>
  <si>
    <t>155.40958314112356</t>
  </si>
  <si>
    <t>157.04136298802075</t>
  </si>
  <si>
    <t>160.59658606310524</t>
  </si>
  <si>
    <t>160.51453636204164</t>
  </si>
  <si>
    <t>163.55019845190117</t>
  </si>
  <si>
    <t>166.2485073172655</t>
  </si>
  <si>
    <t>167.64327588724612</t>
  </si>
  <si>
    <t>163.4225813245593</t>
  </si>
  <si>
    <t>164.90846482949897</t>
  </si>
  <si>
    <t>164.47088099728322</t>
  </si>
  <si>
    <t>163.44079598393347</t>
  </si>
  <si>
    <t>162.95762631420465</t>
  </si>
  <si>
    <t>164.56206287929265</t>
  </si>
  <si>
    <t>164.397977587121</t>
  </si>
  <si>
    <t>164.02422513177518</t>
  </si>
  <si>
    <t>164.99049973372004</t>
  </si>
  <si>
    <t>161.23471382629538</t>
  </si>
  <si>
    <t>158.42696720425351</t>
  </si>
  <si>
    <t>156.03858363736728</t>
  </si>
  <si>
    <t>155.92920696553287</t>
  </si>
  <si>
    <t>152.80242900365783</t>
  </si>
  <si>
    <t>147.53336317857574</t>
  </si>
  <si>
    <t>149.8123635217533</t>
  </si>
  <si>
    <t>146.6764797715867</t>
  </si>
  <si>
    <t>141.8814344321207</t>
  </si>
  <si>
    <t>144.1240007065215</t>
  </si>
  <si>
    <t>143.558787475035</t>
  </si>
  <si>
    <t>146.62177982525037</t>
  </si>
  <si>
    <t>148.21757495328316</t>
  </si>
  <si>
    <t>147.42036811872256</t>
  </si>
  <si>
    <t>147.48450333288213</t>
  </si>
  <si>
    <t>150.16935508446312</t>
  </si>
  <si>
    <t>147.69525416401717</t>
  </si>
  <si>
    <t>146.9896880305837</t>
  </si>
  <si>
    <t>149.06059310184827</t>
  </si>
  <si>
    <t>150.1418713415161</t>
  </si>
  <si>
    <t>147.87854653234055</t>
  </si>
  <si>
    <t>144.03906724161732</t>
  </si>
  <si>
    <t>139.37492864170937</t>
  </si>
  <si>
    <t>143.00360877372879</t>
  </si>
  <si>
    <t>143.4159412368775</t>
  </si>
  <si>
    <t>143.03108258327063</t>
  </si>
  <si>
    <t>143.59005723583593</t>
  </si>
  <si>
    <t>148.06179847011808</t>
  </si>
  <si>
    <t>147.67693907641066</t>
  </si>
  <si>
    <t>148.00681441048116</t>
  </si>
  <si>
    <t>144.40557216889638</t>
  </si>
  <si>
    <t>145.34028378124478</t>
  </si>
  <si>
    <t>144.49724029940282</t>
  </si>
  <si>
    <t>144.7812756382663</t>
  </si>
  <si>
    <t>146.56815684919607</t>
  </si>
  <si>
    <t>143.38848344663361</t>
  </si>
  <si>
    <t>138.71514635345017</t>
  </si>
  <si>
    <t>137.40478313209002</t>
  </si>
  <si>
    <t>138.8617599271016</t>
  </si>
  <si>
    <t>135.8745209764008</t>
  </si>
  <si>
    <t>137.1757065608675</t>
  </si>
  <si>
    <t>135.9203292814062</t>
  </si>
  <si>
    <t>132.92392199236065</t>
  </si>
  <si>
    <t>133.8493997771364</t>
  </si>
  <si>
    <t>134.65575806801274</t>
  </si>
  <si>
    <t>132.61232312816182</t>
  </si>
  <si>
    <t>132.62151028392478</t>
  </si>
  <si>
    <t>133.01553048193028</t>
  </si>
  <si>
    <t>132.39241403271407</t>
  </si>
  <si>
    <t>132.8964100516373</t>
  </si>
  <si>
    <t>133.06134976089263</t>
  </si>
  <si>
    <t>134.14261893205332</t>
  </si>
  <si>
    <t>134.07847545573068</t>
  </si>
  <si>
    <t>134.53666934034666</t>
  </si>
  <si>
    <t>133.89519563256903</t>
  </si>
  <si>
    <t>135.13226078269366</t>
  </si>
  <si>
    <t>139.80560820143918</t>
  </si>
  <si>
    <t>131.0362344450759</t>
  </si>
  <si>
    <t>131.54022747455406</t>
  </si>
  <si>
    <t>131.38446086731514</t>
  </si>
  <si>
    <t>131.494372389962</t>
  </si>
  <si>
    <t>129.1302562510824</t>
  </si>
  <si>
    <t>126.92187262520895</t>
  </si>
  <si>
    <t>122.45933964461973</t>
  </si>
  <si>
    <t>125.06554957572821</t>
  </si>
  <si>
    <t>125.04710865893368</t>
  </si>
  <si>
    <t>124.7149447770002</t>
  </si>
  <si>
    <t>124.79800637762706</t>
  </si>
  <si>
    <t>126.07125800944057</t>
  </si>
  <si>
    <t>128.1379858610752</t>
  </si>
  <si>
    <t>128.91303347774928</t>
  </si>
  <si>
    <t>128.54397430340617</t>
  </si>
  <si>
    <t>129.98329194468377</t>
  </si>
  <si>
    <t>131.19198434719777</t>
  </si>
  <si>
    <t>130.73987352760167</t>
  </si>
  <si>
    <t>132.57596087639834</t>
  </si>
  <si>
    <t>133.9783786116193</t>
  </si>
  <si>
    <t>132.3452803382887</t>
  </si>
  <si>
    <t>131.9485179639106</t>
  </si>
  <si>
    <t>132.0961775753334</t>
  </si>
  <si>
    <t>129.42970551239108</t>
  </si>
  <si>
    <t>129.36513693005296</t>
  </si>
  <si>
    <t>130.57378062774194</t>
  </si>
  <si>
    <t>130.38000923774447</t>
  </si>
  <si>
    <t>129.6234847156196</t>
  </si>
  <si>
    <t>131.36727507312742</t>
  </si>
  <si>
    <t>132.62209654153358</t>
  </si>
  <si>
    <t>131.80094614964423</t>
  </si>
  <si>
    <t>139.31131419595744</t>
  </si>
  <si>
    <t>136.19276255781654</t>
  </si>
  <si>
    <t>136.06357679937432</t>
  </si>
  <si>
    <t>136.8293773861873</t>
  </si>
  <si>
    <t>136.51569340399868</t>
  </si>
  <si>
    <t>137.62290470090798</t>
  </si>
  <si>
    <t>137.40143162014823</t>
  </si>
  <si>
    <t>137.47524197823273</t>
  </si>
  <si>
    <t>136.32190281219124</t>
  </si>
  <si>
    <t>137.30917570938962</t>
  </si>
  <si>
    <t>134.5227799805884</t>
  </si>
  <si>
    <t>133.7846255179973</t>
  </si>
  <si>
    <t>131.441107651729</t>
  </si>
  <si>
    <t>128.47015719671742</t>
  </si>
  <si>
    <t>131.948562429494</t>
  </si>
  <si>
    <t>130.2600953885509</t>
  </si>
  <si>
    <t>130.99818181830156</t>
  </si>
  <si>
    <t>130.59224990456445</t>
  </si>
  <si>
    <t>131.3949515196472</t>
  </si>
  <si>
    <t>134.80875859439425</t>
  </si>
  <si>
    <t>135.04865590215402</t>
  </si>
  <si>
    <t>132.90809460316447</t>
  </si>
  <si>
    <t>133.07418410694024</t>
  </si>
  <si>
    <t>132.56669148240044</t>
  </si>
  <si>
    <t>131.7455763979694</t>
  </si>
  <si>
    <t>132.686635596804</t>
  </si>
  <si>
    <t>134.32899197793822</t>
  </si>
  <si>
    <t>133.76614166769687</t>
  </si>
  <si>
    <t>130.13091703818347</t>
  </si>
  <si>
    <t>132.09615591459092</t>
  </si>
  <si>
    <t>137.7058840044189</t>
  </si>
  <si>
    <t>137.6136212604786</t>
  </si>
  <si>
    <t>139.01610545855831</t>
  </si>
  <si>
    <t>138.39790087570103</t>
  </si>
  <si>
    <t>136.42342843281253</t>
  </si>
  <si>
    <t>135.6483789344145</t>
  </si>
  <si>
    <t>131.0628099977351</t>
  </si>
  <si>
    <t>131.28724956887882</t>
  </si>
  <si>
    <t>131.3336507266546</t>
  </si>
  <si>
    <t>133.06087260638873</t>
  </si>
  <si>
    <t>131.71438959326406</t>
  </si>
  <si>
    <t>131.62154877561625</t>
  </si>
  <si>
    <t>128.09277529952374</t>
  </si>
  <si>
    <t>127.98135940613152</t>
  </si>
  <si>
    <t>129.0492658912605</t>
  </si>
  <si>
    <t>128.2135375314364</t>
  </si>
  <si>
    <t>129.5878771684117</t>
  </si>
  <si>
    <t>129.79216689285923</t>
  </si>
  <si>
    <t>131.45437873701573</t>
  </si>
  <si>
    <t>132.60586290560417</t>
  </si>
  <si>
    <t>132.21584477160903</t>
  </si>
  <si>
    <t>131.20366875004038</t>
  </si>
  <si>
    <t>131.4822440228796</t>
  </si>
  <si>
    <t>134.47235315241153</t>
  </si>
  <si>
    <t>135.0109666737079</t>
  </si>
  <si>
    <t>134.2773586790053</t>
  </si>
  <si>
    <t>133.35804814437884</t>
  </si>
  <si>
    <t>132.29942345363335</t>
  </si>
  <si>
    <t>132.9494333310347</t>
  </si>
  <si>
    <t>135.00166956373926</t>
  </si>
  <si>
    <t>134.16593678764622</t>
  </si>
  <si>
    <t>133.8966186755235</t>
  </si>
  <si>
    <t>133.71093201624876</t>
  </si>
  <si>
    <t>133.033011231219</t>
  </si>
  <si>
    <t>132.3922878699531</t>
  </si>
  <si>
    <t>133.69232016838114</t>
  </si>
  <si>
    <t>136.98890782001737</t>
  </si>
  <si>
    <t>135.8838632285747</t>
  </si>
  <si>
    <t>138.58614192455286</t>
  </si>
  <si>
    <t>140.2297557203686</t>
  </si>
  <si>
    <t>139.43117527839803</t>
  </si>
  <si>
    <t>139.2268540660224</t>
  </si>
  <si>
    <t>138.95757214773326</t>
  </si>
  <si>
    <t>138.53041898598246</t>
  </si>
  <si>
    <t>139.25474395271087</t>
  </si>
  <si>
    <t>138.83683619848367</t>
  </si>
  <si>
    <t>139.77472507036575</t>
  </si>
  <si>
    <t>139.14331843821066</t>
  </si>
  <si>
    <t>141.2326739879322</t>
  </si>
  <si>
    <t>141.3255575075111</t>
  </si>
  <si>
    <t>142.21698415063895</t>
  </si>
  <si>
    <t>140.5361927799346</t>
  </si>
  <si>
    <t>139.63546968263498</t>
  </si>
  <si>
    <t>138.5396671052617</t>
  </si>
  <si>
    <t>133.48802656232954</t>
  </si>
  <si>
    <t>128.41782568734945</t>
  </si>
  <si>
    <t>127.65633819866792</t>
  </si>
  <si>
    <t>127.91634998636276</t>
  </si>
  <si>
    <t>129.32787098452343</t>
  </si>
  <si>
    <t>128.24139916418648</t>
  </si>
  <si>
    <t>126.90417817884325</t>
  </si>
  <si>
    <t>126.93205018180416</t>
  </si>
  <si>
    <t>123.84903485225736</t>
  </si>
  <si>
    <t>121.94539728522348</t>
  </si>
  <si>
    <t>117.96164886339261</t>
  </si>
  <si>
    <t>115.6029610786187</t>
  </si>
  <si>
    <t>117.5809179452394</t>
  </si>
  <si>
    <t>117.72948267401405</t>
  </si>
  <si>
    <t>121.18393313882494</t>
  </si>
  <si>
    <t>120.56174073909507</t>
  </si>
  <si>
    <t>122.7218885744428</t>
  </si>
  <si>
    <t>120.1129698517219</t>
  </si>
  <si>
    <t>119.78569802391294</t>
  </si>
  <si>
    <t>121.25379453933519</t>
  </si>
  <si>
    <t>122.83410479578724</t>
  </si>
  <si>
    <t>121.23508256793951</t>
  </si>
  <si>
    <t>119.41165149508315</t>
  </si>
  <si>
    <t>119.99141463556477</t>
  </si>
  <si>
    <t>119.86049064241544</t>
  </si>
  <si>
    <t>118.44850902351467</t>
  </si>
  <si>
    <t>118.58875961029348</t>
  </si>
  <si>
    <t>118.72903214294547</t>
  </si>
  <si>
    <t>117.52275294920814</t>
  </si>
  <si>
    <t>117.05519607892477</t>
  </si>
  <si>
    <t>119.90726606418147</t>
  </si>
  <si>
    <t>120.01009703773903</t>
  </si>
  <si>
    <t>123.8814010310421</t>
  </si>
  <si>
    <t>123.71308072290232</t>
  </si>
  <si>
    <t>121.94576425763181</t>
  </si>
  <si>
    <t>124.62015856554171</t>
  </si>
  <si>
    <t>111.63167327455218</t>
  </si>
  <si>
    <t>114.1190040047619</t>
  </si>
  <si>
    <t>108.42427711456928</t>
  </si>
  <si>
    <t>107.90997886606259</t>
  </si>
  <si>
    <t>108.33077532486082</t>
  </si>
  <si>
    <t>106.20812091441135</t>
  </si>
  <si>
    <t>105.46938536497963</t>
  </si>
  <si>
    <t>104.5249292840116</t>
  </si>
  <si>
    <t>103.7768583111165</t>
  </si>
  <si>
    <t>102.7015043470171</t>
  </si>
  <si>
    <t>99.98036703504647</t>
  </si>
  <si>
    <t>98.89565753074939</t>
  </si>
  <si>
    <t>94.01446268513007</t>
  </si>
  <si>
    <t>96.09971998226327</t>
  </si>
  <si>
    <t>97.3340452161941</t>
  </si>
  <si>
    <t>98.08213413234216</t>
  </si>
  <si>
    <t>98.04472792044895</t>
  </si>
  <si>
    <t>101.71965098046414</t>
  </si>
  <si>
    <t>100.56947530826602</t>
  </si>
  <si>
    <t>103.98257189360675</t>
  </si>
  <si>
    <t>105.04857690667913</t>
  </si>
  <si>
    <t>105.51614053217725</t>
  </si>
  <si>
    <t>106.34836893486379</t>
  </si>
  <si>
    <t>106.6382498670548</t>
  </si>
  <si>
    <t>106.60084520561432</t>
  </si>
  <si>
    <t>107.52659749420067</t>
  </si>
  <si>
    <t>107.76973342426606</t>
  </si>
  <si>
    <t>111.51944570337669</t>
  </si>
  <si>
    <t>111.79064207074202</t>
  </si>
  <si>
    <t>114.06291742411888</t>
  </si>
  <si>
    <t>112.398440476058</t>
  </si>
  <si>
    <t>112.56675484326149</t>
  </si>
  <si>
    <t>113.0717147907471</t>
  </si>
  <si>
    <t>114.31538298684112</t>
  </si>
  <si>
    <t>113.96006324013733</t>
  </si>
  <si>
    <t>114.53980249682488</t>
  </si>
  <si>
    <t>118.91604531764408</t>
  </si>
  <si>
    <t>119.70153795516775</t>
  </si>
  <si>
    <t>119.30878750711102</t>
  </si>
  <si>
    <t>119.1217696327708</t>
  </si>
  <si>
    <t>119.29943530630844</t>
  </si>
  <si>
    <t>118.83189073126832</t>
  </si>
  <si>
    <t>117.45730364933145</t>
  </si>
  <si>
    <t>118.64489223326459</t>
  </si>
  <si>
    <t>121.42211621413922</t>
  </si>
  <si>
    <t>122.67514032561141</t>
  </si>
  <si>
    <t>120.88571346426315</t>
  </si>
  <si>
    <t>123.06086281500504</t>
  </si>
  <si>
    <t>124.75578111587575</t>
  </si>
  <si>
    <t>125.26425783477282</t>
  </si>
  <si>
    <t>127.16634171499285</t>
  </si>
  <si>
    <t>128.07027922512142</t>
  </si>
  <si>
    <t>125.21717980319016</t>
  </si>
  <si>
    <t>124.68987034707737</t>
  </si>
  <si>
    <t>124.62396972497775</t>
  </si>
  <si>
    <t>126.52602627443594</t>
  </si>
  <si>
    <t>126.13997310991444</t>
  </si>
  <si>
    <t>123.07970546654244</t>
  </si>
  <si>
    <t>123.126776856789</t>
  </si>
  <si>
    <t>117.17570754791664</t>
  </si>
  <si>
    <t>118.06083341649409</t>
  </si>
  <si>
    <t>118.305679706321</t>
  </si>
  <si>
    <t>118.39981653158088</t>
  </si>
  <si>
    <t>118.2115006722171</t>
  </si>
  <si>
    <t>121.53544569945996</t>
  </si>
  <si>
    <t>123.77647353654491</t>
  </si>
  <si>
    <t>124.16256067803683</t>
  </si>
  <si>
    <t>123.95539793099702</t>
  </si>
  <si>
    <t>122.58062494321888</t>
  </si>
  <si>
    <t>120.93279179002273</t>
  </si>
  <si>
    <t>118.23031995859536</t>
  </si>
  <si>
    <t>118.94596004136437</t>
  </si>
  <si>
    <t>119.42618687187989</t>
  </si>
  <si>
    <t>119.89701449323317</t>
  </si>
  <si>
    <t>121.89323898997888</t>
  </si>
  <si>
    <t>125.13242450448183</t>
  </si>
  <si>
    <t>130.01946354580383</t>
  </si>
  <si>
    <t>130.40552246623702</t>
  </si>
  <si>
    <t>130.19837211622163</t>
  </si>
  <si>
    <t>130.57501586647265</t>
  </si>
  <si>
    <t>130.49969028328488</t>
  </si>
  <si>
    <t>129.99123179815473</t>
  </si>
  <si>
    <t>130.81042798357717</t>
  </si>
  <si>
    <t>132.49593637166996</t>
  </si>
  <si>
    <t>135.67862126840384</t>
  </si>
  <si>
    <t>134.73698750710824</t>
  </si>
  <si>
    <t>135.66918584765372</t>
  </si>
  <si>
    <t>136.3095275645029</t>
  </si>
  <si>
    <t>135.50913301362604</t>
  </si>
  <si>
    <t>135.23605198779921</t>
  </si>
  <si>
    <t>137.26054903937492</t>
  </si>
  <si>
    <t>136.67673405143432</t>
  </si>
  <si>
    <t>138.2021788381187</t>
  </si>
  <si>
    <t>138.21159615631828</t>
  </si>
  <si>
    <t>140.14191350828452</t>
  </si>
  <si>
    <t>139.5769421524207</t>
  </si>
  <si>
    <t>139.5863619504474</t>
  </si>
  <si>
    <t>139.5016165902336</t>
  </si>
  <si>
    <t>141.45908482884872</t>
  </si>
  <si>
    <t>140.18892773847475</t>
  </si>
  <si>
    <t>138.15104807264058</t>
  </si>
  <si>
    <t>137.32641327275857</t>
  </si>
  <si>
    <t>135.5349318106356</t>
  </si>
  <si>
    <t>137.45910993489727</t>
  </si>
  <si>
    <t>136.78611716729696</t>
  </si>
  <si>
    <t>136.62499597882115</t>
  </si>
  <si>
    <t>135.4022809056097</t>
  </si>
  <si>
    <t>138.43540651429797</t>
  </si>
  <si>
    <t>137.77189130330535</t>
  </si>
  <si>
    <t>138.54912009644482</t>
  </si>
  <si>
    <t>141.12734572977882</t>
  </si>
  <si>
    <t>141.63918033008662</t>
  </si>
  <si>
    <t>137.60127811383555</t>
  </si>
  <si>
    <t>139.04203698645722</t>
  </si>
  <si>
    <t>139.28845990256306</t>
  </si>
  <si>
    <t>136.58706352884343</t>
  </si>
  <si>
    <t>137.9425249382894</t>
  </si>
  <si>
    <t>134.14161050010446</t>
  </si>
  <si>
    <t>133.8667058039492</t>
  </si>
  <si>
    <t>139.5728368313855</t>
  </si>
  <si>
    <t>139.80979919433594</t>
  </si>
  <si>
    <t>142.19841669342063</t>
  </si>
  <si>
    <t>143.11786044629417</t>
  </si>
  <si>
    <t>144.37850875020766</t>
  </si>
  <si>
    <t>145.02303763804548</t>
  </si>
  <si>
    <t>143.67707734233616</t>
  </si>
  <si>
    <t>144.02778747772004</t>
  </si>
  <si>
    <t>145.8855984536373</t>
  </si>
  <si>
    <t>145.37376430522127</t>
  </si>
  <si>
    <t>144.63441504882715</t>
  </si>
  <si>
    <t>143.12733428361176</t>
  </si>
  <si>
    <t>142.15103945591656</t>
  </si>
  <si>
    <t>142.19842928491877</t>
  </si>
  <si>
    <t>141.30742008526403</t>
  </si>
  <si>
    <t>140.00887199972752</t>
  </si>
  <si>
    <t>139.1842173656532</t>
  </si>
  <si>
    <t>138.24582377208566</t>
  </si>
  <si>
    <t>139.26950397541455</t>
  </si>
  <si>
    <t>140.74818130669792</t>
  </si>
  <si>
    <t>139.06102564610072</t>
  </si>
  <si>
    <t>140.5206875445676</t>
  </si>
  <si>
    <t>142.30268551889066</t>
  </si>
  <si>
    <t>142.18896509750164</t>
  </si>
  <si>
    <t>142.65338034503353</t>
  </si>
  <si>
    <t>143.7434225502484</t>
  </si>
  <si>
    <t>142.75768727730264</t>
  </si>
  <si>
    <t>143.44012132334538</t>
  </si>
  <si>
    <t>143.73395332271562</t>
  </si>
  <si>
    <t>142.8998483738111</t>
  </si>
  <si>
    <t>142.78611113373958</t>
  </si>
  <si>
    <t>143.34531740511818</t>
  </si>
  <si>
    <t>141.26003720202672</t>
  </si>
  <si>
    <t>141.8192607760371</t>
  </si>
  <si>
    <t>144.00882383770468</t>
  </si>
  <si>
    <t>143.61071024947185</t>
  </si>
  <si>
    <t>142.49225203714175</t>
  </si>
  <si>
    <t>143.39271660396057</t>
  </si>
  <si>
    <t>140.94723728313826</t>
  </si>
  <si>
    <t>141.00410851929558</t>
  </si>
  <si>
    <t>138.0088821105087</t>
  </si>
  <si>
    <t>133.17435708329063</t>
  </si>
  <si>
    <t>127.47631215924028</t>
  </si>
  <si>
    <t>127.56218962988554</t>
  </si>
  <si>
    <t>125.29061516817652</t>
  </si>
  <si>
    <t>128.85070642289395</t>
  </si>
  <si>
    <t>128.84115520597612</t>
  </si>
  <si>
    <t>123.55351006217639</t>
  </si>
  <si>
    <t>123.80168387492395</t>
  </si>
  <si>
    <t>120.21293024783407</t>
  </si>
  <si>
    <t>118.9244294995627</t>
  </si>
  <si>
    <t>121.21510720404723</t>
  </si>
  <si>
    <t>123.27673695119893</t>
  </si>
  <si>
    <t>122.14093007876632</t>
  </si>
  <si>
    <t>122.81858566364478</t>
  </si>
  <si>
    <t>123.62986883614275</t>
  </si>
  <si>
    <t>123.2862676977616</t>
  </si>
  <si>
    <t>120.89060286935623</t>
  </si>
  <si>
    <t>121.7686866316585</t>
  </si>
  <si>
    <t>120.55654631899743</t>
  </si>
  <si>
    <t>123.34353400698794</t>
  </si>
  <si>
    <t>124.10709454115637</t>
  </si>
  <si>
    <t>122.87585119347325</t>
  </si>
  <si>
    <t>123.71576251600763</t>
  </si>
  <si>
    <t>128.72662591347384</t>
  </si>
  <si>
    <t>129.13704128766946</t>
  </si>
  <si>
    <t>132.54440008079465</t>
  </si>
  <si>
    <t>138.0420684814453</t>
  </si>
  <si>
    <t>139.1014941912545</t>
  </si>
  <si>
    <t>140.43770244544103</t>
  </si>
  <si>
    <t>142.50889355254563</t>
  </si>
  <si>
    <t>141.43991446511373</t>
  </si>
  <si>
    <t>140.5427119722536</t>
  </si>
  <si>
    <t>141.15358230311537</t>
  </si>
  <si>
    <t>142.70935109094876</t>
  </si>
  <si>
    <t>141.83124970884765</t>
  </si>
  <si>
    <t>141.01043145827373</t>
  </si>
  <si>
    <t>141.59262210347876</t>
  </si>
  <si>
    <t>139.2446628933408</t>
  </si>
  <si>
    <t>140.22776564874871</t>
  </si>
  <si>
    <t>141.6499002838694</t>
  </si>
  <si>
    <t>129.26112166085144</t>
  </si>
  <si>
    <t>130.3969176243118</t>
  </si>
  <si>
    <t>130.3014908771788</t>
  </si>
  <si>
    <t>126.35005913903233</t>
  </si>
  <si>
    <t>126.86545300788889</t>
  </si>
  <si>
    <t>129.57608685132206</t>
  </si>
  <si>
    <t>133.42252437686335</t>
  </si>
  <si>
    <t>132.65895879036935</t>
  </si>
  <si>
    <t>135.369596042547</t>
  </si>
  <si>
    <t>134.82554773338882</t>
  </si>
  <si>
    <t>135.70364488963028</t>
  </si>
  <si>
    <t>136.14270759031544</t>
  </si>
  <si>
    <t>138.68154627102584</t>
  </si>
  <si>
    <t>138.38565974967938</t>
  </si>
  <si>
    <t>137.9370811503144</t>
  </si>
  <si>
    <t>145.55358182292093</t>
  </si>
  <si>
    <t>143.20560832819578</t>
  </si>
  <si>
    <t>146.3075885667062</t>
  </si>
  <si>
    <t>147.4720154883553</t>
  </si>
  <si>
    <t>145.79220759241204</t>
  </si>
  <si>
    <t>145.07633105858824</t>
  </si>
  <si>
    <t>147.15815504873842</t>
  </si>
  <si>
    <t>149.34839670513495</t>
  </si>
  <si>
    <t>152.59530490471784</t>
  </si>
  <si>
    <t>152.62412565205236</t>
  </si>
  <si>
    <t>154.30521288150547</t>
  </si>
  <si>
    <t>152.5568734978961</t>
  </si>
  <si>
    <t>153.11400948748744</t>
  </si>
  <si>
    <t>153.6135665586098</t>
  </si>
  <si>
    <t>152.86427972947962</t>
  </si>
  <si>
    <t>153.5463285153123</t>
  </si>
  <si>
    <t>154.62219842788366</t>
  </si>
  <si>
    <t>153.28696521935993</t>
  </si>
  <si>
    <t>153.57513109789704</t>
  </si>
  <si>
    <t>153.03715773288533</t>
  </si>
  <si>
    <t>154.10348066774512</t>
  </si>
  <si>
    <t>155.85180606110725</t>
  </si>
  <si>
    <t>155.2082020752152</t>
  </si>
  <si>
    <t>157.19668397456752</t>
  </si>
  <si>
    <t>158.48392752164025</t>
  </si>
  <si>
    <t>159.25242412631448</t>
  </si>
  <si>
    <t>154.20916344631314</t>
  </si>
  <si>
    <t>156.29369930523384</t>
  </si>
  <si>
    <t>156.76443481636977</t>
  </si>
  <si>
    <t>159.35808275517275</t>
  </si>
  <si>
    <t>158.8681937162231</t>
  </si>
  <si>
    <t>158.9066181021463</t>
  </si>
  <si>
    <t>159.18521747687277</t>
  </si>
  <si>
    <t>162.4321118542267</t>
  </si>
  <si>
    <t>162.54737160461028</t>
  </si>
  <si>
    <t>163.05650170986485</t>
  </si>
  <si>
    <t>161.09681742447262</t>
  </si>
  <si>
    <t>161.64438928932242</t>
  </si>
  <si>
    <t>161.4138434994922</t>
  </si>
  <si>
    <t>162.08628084578348</t>
  </si>
  <si>
    <t>161.8269199379765</t>
  </si>
  <si>
    <t>161.23131341237266</t>
  </si>
  <si>
    <t>161.81729161619035</t>
  </si>
  <si>
    <t>161.21209966283865</t>
  </si>
  <si>
    <t>160.9527426023487</t>
  </si>
  <si>
    <t>162.57622024772544</t>
  </si>
  <si>
    <t>161.58675006294976</t>
  </si>
  <si>
    <t>161.1928943761439</t>
  </si>
  <si>
    <t>160.7221894644798</t>
  </si>
  <si>
    <t>162.057471925957</t>
  </si>
  <si>
    <t>162.97006593272508</t>
  </si>
  <si>
    <t>163.2390146382185</t>
  </si>
  <si>
    <t>164.07475077230035</t>
  </si>
  <si>
    <t>163.6040635757374</t>
  </si>
  <si>
    <t>162.8067356765984</t>
  </si>
  <si>
    <t>165.1794891357422</t>
  </si>
  <si>
    <t>166.908596017901</t>
  </si>
  <si>
    <t>165.31396383715028</t>
  </si>
  <si>
    <t>165.5445286843361</t>
  </si>
  <si>
    <t>164.7183802277292</t>
  </si>
  <si>
    <t>164.7279873303752</t>
  </si>
  <si>
    <t>158.2918163051779</t>
  </si>
  <si>
    <t>159.23322298471308</t>
  </si>
  <si>
    <t>161.26012766410128</t>
  </si>
  <si>
    <t>164.04596027353716</t>
  </si>
  <si>
    <t>163.03731016602012</t>
  </si>
  <si>
    <t>167.5810524556608</t>
  </si>
  <si>
    <t>169.63676986176492</t>
  </si>
  <si>
    <t>169.36778791374758</t>
  </si>
  <si>
    <t>168.94512903111038</t>
  </si>
  <si>
    <t>172.28811001260473</t>
  </si>
  <si>
    <t>172.4994681282656</t>
  </si>
  <si>
    <t>172.5236497502596</t>
  </si>
  <si>
    <t>172.9003455312568</t>
  </si>
  <si>
    <t>173.35430133334467</t>
  </si>
  <si>
    <t>173.29635652663802</t>
  </si>
  <si>
    <t>174.67754283442636</t>
  </si>
  <si>
    <t>172.84237016255565</t>
  </si>
  <si>
    <t>163.59902187833228</t>
  </si>
  <si>
    <t>159.69691732257107</t>
  </si>
  <si>
    <t>154.88685126935775</t>
  </si>
  <si>
    <t>148.67633269823548</t>
  </si>
  <si>
    <t>137.96481927249025</t>
  </si>
  <si>
    <t>145.74006499717717</t>
  </si>
  <si>
    <t>145.20885450055735</t>
  </si>
  <si>
    <t>140.3988331897535</t>
  </si>
  <si>
    <t>134.65189880449077</t>
  </si>
  <si>
    <t>126.84767319777309</t>
  </si>
  <si>
    <t>114.35897357697748</t>
  </si>
  <si>
    <t>115.46006678822907</t>
  </si>
  <si>
    <t>112.09883726457933</t>
  </si>
  <si>
    <t>101.10723468128883</t>
  </si>
  <si>
    <t>109.66485042620681</t>
  </si>
  <si>
    <t>96.54834561006851</t>
  </si>
  <si>
    <t>94.62624969039679</t>
  </si>
  <si>
    <t>90.83038676215847</t>
  </si>
  <si>
    <t>95.77564816259479</t>
  </si>
  <si>
    <t>94.6552298508994</t>
  </si>
  <si>
    <t>86.16523405974722</t>
  </si>
  <si>
    <t>97.32103356419593</t>
  </si>
  <si>
    <t>107.60755795086925</t>
  </si>
  <si>
    <t>108.06150643131355</t>
  </si>
  <si>
    <t>104.87414598205649</t>
  </si>
  <si>
    <t>106.10078848131738</t>
  </si>
  <si>
    <t>105.37639115680633</t>
  </si>
  <si>
    <t>96.08473138318627</t>
  </si>
  <si>
    <t>97.00228773237218</t>
  </si>
  <si>
    <t>91.23605838645206</t>
  </si>
  <si>
    <t>100.31522280511463</t>
  </si>
  <si>
    <t>108.39956427423395</t>
  </si>
  <si>
    <t>108.64102868105236</t>
  </si>
  <si>
    <t>120.35702994194811</t>
  </si>
  <si>
    <t>113.81807939224846</t>
  </si>
  <si>
    <t>114.42658543445333</t>
  </si>
  <si>
    <t>105.93659550443802</t>
  </si>
  <si>
    <t>100.77884831293048</t>
  </si>
  <si>
    <t>107.81037681431172</t>
  </si>
  <si>
    <t>106.62234814081042</t>
  </si>
  <si>
    <t>103.91792797208038</t>
  </si>
  <si>
    <t>103.87927901909694</t>
  </si>
  <si>
    <t>104.09177040582026</t>
  </si>
  <si>
    <t>104.70028205350647</t>
  </si>
  <si>
    <t>109.15294500073986</t>
  </si>
  <si>
    <t>114.24307348031115</t>
  </si>
  <si>
    <t>115.35381550800071</t>
  </si>
  <si>
    <t>112.60109269230242</t>
  </si>
  <si>
    <t>108.40920989484688</t>
  </si>
  <si>
    <t>109.26884349872165</t>
  </si>
  <si>
    <t>111.08467328451871</t>
  </si>
  <si>
    <t>126.17156704915222</t>
  </si>
  <si>
    <t>122.90691692287285</t>
  </si>
  <si>
    <t>120.93655013180525</t>
  </si>
  <si>
    <t>121.99900552844001</t>
  </si>
  <si>
    <t>117.69122019523984</t>
  </si>
  <si>
    <t>118.45425456718216</t>
  </si>
  <si>
    <t>122.12707893814421</t>
  </si>
  <si>
    <t>129.51098436214338</t>
  </si>
  <si>
    <t>128.90704571426232</t>
  </si>
  <si>
    <t>130.5338496336407</t>
  </si>
  <si>
    <t>130.90401933574486</t>
  </si>
  <si>
    <t>129.676592692672</t>
  </si>
  <si>
    <t>139.13544240630725</t>
  </si>
  <si>
    <t>144.72697839247422</t>
  </si>
  <si>
    <t>144.42499037266225</t>
  </si>
  <si>
    <t>139.24259578182188</t>
  </si>
  <si>
    <t>141.1324234303669</t>
  </si>
  <si>
    <t>144.0645620003477</t>
  </si>
  <si>
    <t>150.84454583642278</t>
  </si>
  <si>
    <t>150.8445323830447</t>
  </si>
  <si>
    <t>160.4494908221877</t>
  </si>
  <si>
    <t>158.54019523372443</t>
  </si>
  <si>
    <t>157.47837692440206</t>
  </si>
  <si>
    <t>155.7833729492801</t>
  </si>
  <si>
    <t>145.26274261546556</t>
  </si>
  <si>
    <t>144.71722728993404</t>
  </si>
  <si>
    <t>148.94496212856077</t>
  </si>
  <si>
    <t>150.02622493095146</t>
  </si>
  <si>
    <t>149.73401211376904</t>
  </si>
  <si>
    <t>149.98728857048482</t>
  </si>
  <si>
    <t>147.3668418036124</t>
  </si>
  <si>
    <t>148.44815234858777</t>
  </si>
  <si>
    <t>142.8761107091003</t>
  </si>
  <si>
    <t>148.76961682169858</t>
  </si>
  <si>
    <t>145.73033615940986</t>
  </si>
  <si>
    <t>145.82773480269148</t>
  </si>
  <si>
    <t>147.3766020198745</t>
  </si>
  <si>
    <t>147.79549001185273</t>
  </si>
  <si>
    <t>147.20124935206596</t>
  </si>
  <si>
    <t>148.04875998887945</t>
  </si>
  <si>
    <t>145.32117662269226</t>
  </si>
  <si>
    <t>145.13610497396806</t>
  </si>
  <si>
    <t>144.80489649831415</t>
  </si>
  <si>
    <t>145.05817532765474</t>
  </si>
  <si>
    <t>147.66884251187008</t>
  </si>
  <si>
    <t>146.32455381713356</t>
  </si>
  <si>
    <t>150.61073997643726</t>
  </si>
  <si>
    <t>151.0978033638608</t>
  </si>
  <si>
    <t>150.1139141079597</t>
  </si>
  <si>
    <t>150.75683344463917</t>
  </si>
  <si>
    <t>154.6046845300986</t>
  </si>
  <si>
    <t>155.99768768160376</t>
  </si>
  <si>
    <t>155.5203647716162</t>
  </si>
  <si>
    <t>153.63054991861236</t>
  </si>
  <si>
    <t>152.8122794278533</t>
  </si>
  <si>
    <t>152.19857006017418</t>
  </si>
  <si>
    <t>152.9876201171583</t>
  </si>
  <si>
    <t>150.42565614690594</t>
  </si>
  <si>
    <t>152.39339589995856</t>
  </si>
  <si>
    <t>150.8445257159734</t>
  </si>
  <si>
    <t>153.17270069107977</t>
  </si>
  <si>
    <t>152.7343372692347</t>
  </si>
  <si>
    <t>156.8397069469786</t>
  </si>
  <si>
    <t>159.0658589608533</t>
  </si>
  <si>
    <t>162.52763457096663</t>
  </si>
  <si>
    <t>162.27267145959485</t>
  </si>
  <si>
    <t>158.13422796861178</t>
  </si>
  <si>
    <t>157.86943750816062</t>
  </si>
  <si>
    <t>156.7318572182778</t>
  </si>
  <si>
    <t>155.29024148183152</t>
  </si>
  <si>
    <t>156.96721021765063</t>
  </si>
  <si>
    <t>154.34881231407186</t>
  </si>
  <si>
    <t>153.7603721480873</t>
  </si>
  <si>
    <t>154.7018434381693</t>
  </si>
  <si>
    <t>156.79069991915185</t>
  </si>
  <si>
    <t>153.88787436104369</t>
  </si>
  <si>
    <t>157.38891301025856</t>
  </si>
  <si>
    <t>154.388032616373</t>
  </si>
  <si>
    <t>157.58502667235743</t>
  </si>
  <si>
    <t>160.35054653141452</t>
  </si>
  <si>
    <t>157.18296700691556</t>
  </si>
  <si>
    <t>151.51463276182866</t>
  </si>
  <si>
    <t>148.61182392559212</t>
  </si>
  <si>
    <t>149.40620073640181</t>
  </si>
  <si>
    <t>150.1907098492315</t>
  </si>
  <si>
    <t>153.8486573619794</t>
  </si>
  <si>
    <t>153.12295701583042</t>
  </si>
  <si>
    <t>156.6631942007876</t>
  </si>
  <si>
    <t>154.45667777091836</t>
  </si>
  <si>
    <t>156.49648999098707</t>
  </si>
  <si>
    <t>152.14227161462804</t>
  </si>
  <si>
    <t>149.4257794264643</t>
  </si>
  <si>
    <t>148.31764709534238</t>
  </si>
  <si>
    <t>144.21840660188005</t>
  </si>
  <si>
    <t>145.1990729963914</t>
  </si>
  <si>
    <t>149.84751038974701</t>
  </si>
  <si>
    <t>148.6118327279733</t>
  </si>
  <si>
    <t>153.35834414587214</t>
  </si>
  <si>
    <t>153.87809557460344</t>
  </si>
  <si>
    <t>157.5850364986085</t>
  </si>
  <si>
    <t>160.26227710901804</t>
  </si>
  <si>
    <t>162.3609303207165</t>
  </si>
  <si>
    <t>162.46881507673984</t>
  </si>
  <si>
    <t>166.22479848412476</t>
  </si>
  <si>
    <t>168.35288671626893</t>
  </si>
  <si>
    <t>169.5885310236587</t>
  </si>
  <si>
    <t>168.62745255533582</t>
  </si>
  <si>
    <t>165.88156200631042</t>
  </si>
  <si>
    <t>168.36267964577797</t>
  </si>
  <si>
    <t>168.4607484650943</t>
  </si>
  <si>
    <t>169.76504537250818</t>
  </si>
  <si>
    <t>167.79391063590893</t>
  </si>
  <si>
    <t>166.95052356543258</t>
  </si>
  <si>
    <t>167.4898657354963</t>
  </si>
  <si>
    <t>169.06876652950763</t>
  </si>
  <si>
    <t>164.98915930969852</t>
  </si>
  <si>
    <t>158.03614266424205</t>
  </si>
  <si>
    <t>159.615044671675</t>
  </si>
  <si>
    <t>158.36958644062074</t>
  </si>
  <si>
    <t>162.33151796034284</t>
  </si>
  <si>
    <t>166.81322041608394</t>
  </si>
  <si>
    <t>169.5983406069346</t>
  </si>
  <si>
    <t>171.255681021687</t>
  </si>
  <si>
    <t>184.9713399226946</t>
  </si>
  <si>
    <t>182.06081190824327</t>
  </si>
  <si>
    <t>182.70211041425057</t>
  </si>
  <si>
    <t>178.4596646540632</t>
  </si>
  <si>
    <t>183.13623168417428</t>
  </si>
  <si>
    <t>186.0467832345443</t>
  </si>
  <si>
    <t>182.60346379503974</t>
  </si>
  <si>
    <t>185.9185009066216</t>
  </si>
  <si>
    <t>181.63657899413704</t>
  </si>
  <si>
    <t>180.54143663719063</t>
  </si>
  <si>
    <t>181.7845657128124</t>
  </si>
  <si>
    <t>190.60493454327911</t>
  </si>
  <si>
    <t>189.37166391345875</t>
  </si>
  <si>
    <t>188.93755035600375</t>
  </si>
  <si>
    <t>187.57601284792446</t>
  </si>
  <si>
    <t>188.23703705837508</t>
  </si>
  <si>
    <t>191.26597121544833</t>
  </si>
  <si>
    <t>194.05811588770032</t>
  </si>
  <si>
    <t>195.50842828383549</t>
  </si>
  <si>
    <t>192.72617751477506</t>
  </si>
  <si>
    <t>191.10811538479226</t>
  </si>
  <si>
    <t>193.79170763970592</t>
  </si>
  <si>
    <t>190.5358770518865</t>
  </si>
  <si>
    <t>189.75644856516706</t>
  </si>
  <si>
    <t>190.56545871693191</t>
  </si>
  <si>
    <t>190.10175830746846</t>
  </si>
  <si>
    <t>188.23704648755515</t>
  </si>
  <si>
    <t>187.77334533074142</t>
  </si>
  <si>
    <t>185.25746595944887</t>
  </si>
  <si>
    <t>185.20813534781053</t>
  </si>
  <si>
    <t>187.15177183024983</t>
  </si>
  <si>
    <t>187.33923561523073</t>
  </si>
  <si>
    <t>190.48654575240803</t>
  </si>
  <si>
    <t>188.7994205632333</t>
  </si>
  <si>
    <t>189.92417195454593</t>
  </si>
  <si>
    <t>192.05526137498404</t>
  </si>
  <si>
    <t>193.2786665697734</t>
  </si>
  <si>
    <t>187.30962354279583</t>
  </si>
  <si>
    <t>197.2646140616095</t>
  </si>
  <si>
    <t>199.4746445351836</t>
  </si>
  <si>
    <t>198.94186522177006</t>
  </si>
  <si>
    <t>199.2575952373001</t>
  </si>
  <si>
    <t>203.39150867422268</t>
  </si>
  <si>
    <t>202.1187788997344</t>
  </si>
  <si>
    <t>204.50640275502693</t>
  </si>
  <si>
    <t>205.73966623344242</t>
  </si>
  <si>
    <t>210.87008786041895</t>
  </si>
  <si>
    <t>211.6199138110919</t>
  </si>
  <si>
    <t>211.62977666904254</t>
  </si>
  <si>
    <t>209.60722691322152</t>
  </si>
  <si>
    <t>210.61356967563387</t>
  </si>
  <si>
    <t>210.55438797583508</t>
  </si>
  <si>
    <t>207.15052832447864</t>
  </si>
  <si>
    <t>206.6079169807542</t>
  </si>
  <si>
    <t>198.36963003404347</t>
  </si>
  <si>
    <t>203.44085090393273</t>
  </si>
  <si>
    <t>202.55289219905063</t>
  </si>
  <si>
    <t>206.62762103626278</t>
  </si>
  <si>
    <t>210.43596553999484</t>
  </si>
  <si>
    <t>210.65303980432617</t>
  </si>
  <si>
    <t>212.56708115296252</t>
  </si>
  <si>
    <t>214.82643190213432</t>
  </si>
  <si>
    <t>214.05610816836733</t>
  </si>
  <si>
    <t>216.47517493297488</t>
  </si>
  <si>
    <t>219.46923830544347</t>
  </si>
  <si>
    <t>217.91271309591485</t>
  </si>
  <si>
    <t>215.4341823359895</t>
  </si>
  <si>
    <t>222.77064261716737</t>
  </si>
  <si>
    <t>225.97290713083905</t>
  </si>
  <si>
    <t>230.81099662129682</t>
  </si>
  <si>
    <t>231.90157697301464</t>
  </si>
  <si>
    <t>224.34698940597286</t>
  </si>
  <si>
    <t>228.74886355449118</t>
  </si>
  <si>
    <t>227.10312314480487</t>
  </si>
  <si>
    <t>226.30007005598225</t>
  </si>
  <si>
    <t>222.34434693943206</t>
  </si>
  <si>
    <t>221.3826642297164</t>
  </si>
  <si>
    <t>228.0251326350805</t>
  </si>
  <si>
    <t>225.0905454948397</t>
  </si>
  <si>
    <t>226.5281048324138</t>
  </si>
  <si>
    <t>227.37079451772314</t>
  </si>
  <si>
    <t>227.45011180644366</t>
  </si>
  <si>
    <t>226.22076219417693</t>
  </si>
  <si>
    <t>225.66556303284725</t>
  </si>
  <si>
    <t>223.59351341413185</t>
  </si>
  <si>
    <t>234.40984642571632</t>
  </si>
  <si>
    <t>228.36221637191585</t>
  </si>
  <si>
    <t>228.10445482521177</t>
  </si>
  <si>
    <t>227.19235209988298</t>
  </si>
  <si>
    <t>226.4190575833332</t>
  </si>
  <si>
    <t>226.4388652930883</t>
  </si>
  <si>
    <t>230.66230746242678</t>
  </si>
  <si>
    <t>229.69069641189327</t>
  </si>
  <si>
    <t>231.8519824091362</t>
  </si>
  <si>
    <t>233.1408237927213</t>
  </si>
  <si>
    <t>233.52748443739253</t>
  </si>
  <si>
    <t>238.45481129098727</t>
  </si>
  <si>
    <t>237.5922707057594</t>
  </si>
  <si>
    <t>236.8586206892082</t>
  </si>
  <si>
    <t>236.1547318463853</t>
  </si>
  <si>
    <t>239.10912384189263</t>
  </si>
  <si>
    <t>244.2743963950809</t>
  </si>
  <si>
    <t>242.94591698590102</t>
  </si>
  <si>
    <t>246.49518400699444</t>
  </si>
  <si>
    <t>247.12968826751407</t>
  </si>
  <si>
    <t>247.0801052744621</t>
  </si>
  <si>
    <t>247.52623537394302</t>
  </si>
  <si>
    <t>243.54073963641733</t>
  </si>
  <si>
    <t>245.474030530937</t>
  </si>
  <si>
    <t>247.85339448036544</t>
  </si>
  <si>
    <t>249.1025723103255</t>
  </si>
  <si>
    <t>257.41064359543293</t>
  </si>
  <si>
    <t>255.50712600288247</t>
  </si>
  <si>
    <t>259.5917554812315</t>
  </si>
  <si>
    <t>258.54084368028646</t>
  </si>
  <si>
    <t>259.4926002285504</t>
  </si>
  <si>
    <t>256.1614637572208</t>
  </si>
  <si>
    <t>260.6426318240972</t>
  </si>
  <si>
    <t>261.47542157987226</t>
  </si>
  <si>
    <t>265.2596271617305</t>
  </si>
  <si>
    <t>268.1271861960119</t>
  </si>
  <si>
    <t>260.5699673230925</t>
  </si>
  <si>
    <t>260.32105225396117</t>
  </si>
  <si>
    <t>254.95432141854758</t>
  </si>
  <si>
    <t>259.0963436091021</t>
  </si>
  <si>
    <t>257.5132320669127</t>
  </si>
  <si>
    <t>257.93139131262035</t>
  </si>
  <si>
    <t>251.32007673557064</t>
  </si>
  <si>
    <t>254.13787130500197</t>
  </si>
  <si>
    <t>255.7807551912363</t>
  </si>
  <si>
    <t>255.37251448310772</t>
  </si>
  <si>
    <t>257.8617128133296</t>
  </si>
  <si>
    <t>256.2785832435607</t>
  </si>
  <si>
    <t>259.83314859478696</t>
  </si>
  <si>
    <t>260.3708226979658</t>
  </si>
  <si>
    <t>262.65095040722366</t>
  </si>
  <si>
    <t>261.924092040841</t>
  </si>
  <si>
    <t>265.2994650137905</t>
  </si>
  <si>
    <t>264.4232592894119</t>
  </si>
  <si>
    <t>263.93534707728855</t>
  </si>
  <si>
    <t>262.0535434765501</t>
  </si>
  <si>
    <t>263.2483716704885</t>
  </si>
  <si>
    <t>257.9513194599421</t>
  </si>
  <si>
    <t>257.3837892352603</t>
  </si>
  <si>
    <t>255.78075426175397</t>
  </si>
  <si>
    <t>254.1278924283249</t>
  </si>
  <si>
    <t>239.6706069447129</t>
  </si>
  <si>
    <t>241.23382299548274</t>
  </si>
  <si>
    <t>243.6831986553715</t>
  </si>
  <si>
    <t>243.43428279031562</t>
  </si>
  <si>
    <t>244.9377521734946</t>
  </si>
  <si>
    <t>248.81096291632784</t>
  </si>
  <si>
    <t>247.25770485223146</t>
  </si>
  <si>
    <t>249.20922433524132</t>
  </si>
  <si>
    <t>248.701436046226</t>
  </si>
  <si>
    <t>251.11098614056215</t>
  </si>
  <si>
    <t>250.56336091587477</t>
  </si>
  <si>
    <t>249.5776371543719</t>
  </si>
  <si>
    <t>248.05425108500475</t>
  </si>
  <si>
    <t>245.75421726726114</t>
  </si>
  <si>
    <t>247.984540879611</t>
  </si>
  <si>
    <t>251.08111335576083</t>
  </si>
  <si>
    <t>250.89192946855886</t>
  </si>
  <si>
    <t>250.23478753450996</t>
  </si>
  <si>
    <t>249.7469103456472</t>
  </si>
  <si>
    <t>249.03995999322058</t>
  </si>
  <si>
    <t>241.1840377127521</t>
  </si>
  <si>
    <t>246.30183979434375</t>
  </si>
  <si>
    <t>251.68848020204578</t>
  </si>
  <si>
    <t>249.43824653648176</t>
  </si>
  <si>
    <t>249.60750762773583</t>
  </si>
  <si>
    <t>251.34994415522934</t>
  </si>
  <si>
    <t>251.2205040111208</t>
  </si>
  <si>
    <t>253.1720519137864</t>
  </si>
  <si>
    <t>258.9270673965943</t>
  </si>
  <si>
    <t>260.7890346436664</t>
  </si>
  <si>
    <t>262.01369427405996</t>
  </si>
  <si>
    <t>259.41498404651816</t>
  </si>
  <si>
    <t>258.9071815568718</t>
  </si>
  <si>
    <t>260.5699641010007</t>
  </si>
  <si>
    <t>266.42999267578125</t>
  </si>
  <si>
    <t>267.0400085449219</t>
  </si>
  <si>
    <t>270.3900146484375</t>
  </si>
  <si>
    <t>272.94000244140625</t>
  </si>
  <si>
    <t>273.17999267578125</t>
  </si>
  <si>
    <t>273.5899963378906</t>
  </si>
  <si>
    <t>272.4100036621094</t>
  </si>
  <si>
    <t>270.8599853515625</t>
  </si>
  <si>
    <t>269.25</t>
  </si>
  <si>
    <t>264.4200134277344</t>
  </si>
  <si>
    <t>263.6700134277344</t>
  </si>
  <si>
    <t>low</t>
  </si>
  <si>
    <t>110.28234128346783</t>
  </si>
  <si>
    <t>107.32928410234598</t>
  </si>
  <si>
    <t>104.18223096131172</t>
  </si>
  <si>
    <t>105.30437939491806</t>
  </si>
  <si>
    <t>107.7849065829831</t>
  </si>
  <si>
    <t>107.3714779450108</t>
  </si>
  <si>
    <t>105.81904505122174</t>
  </si>
  <si>
    <t>106.57837420565845</t>
  </si>
  <si>
    <t>103.87849322958688</t>
  </si>
  <si>
    <t>103.54945295204777</t>
  </si>
  <si>
    <t>102.50324401406552</t>
  </si>
  <si>
    <t>104.47753229776453</t>
  </si>
  <si>
    <t>104.4859744522326</t>
  </si>
  <si>
    <t>106.24934555956646</t>
  </si>
  <si>
    <t>108.80579832914484</t>
  </si>
  <si>
    <t>108.5864357474912</t>
  </si>
  <si>
    <t>107.97897793863106</t>
  </si>
  <si>
    <t>106.55307308841037</t>
  </si>
  <si>
    <t>106.60370524761268</t>
  </si>
  <si>
    <t>105.2706180192822</t>
  </si>
  <si>
    <t>105.15250368526912</t>
  </si>
  <si>
    <t>109.17704085159754</t>
  </si>
  <si>
    <t>110.80541540829125</t>
  </si>
  <si>
    <t>110.80334179642531</t>
  </si>
  <si>
    <t>113.14231221785806</t>
  </si>
  <si>
    <t>114.59144521159214</t>
  </si>
  <si>
    <t>114.56602934135276</t>
  </si>
  <si>
    <t>115.38805447287682</t>
  </si>
  <si>
    <t>115.98124628815944</t>
  </si>
  <si>
    <t>116.15920930930736</t>
  </si>
  <si>
    <t>114.71007449192892</t>
  </si>
  <si>
    <t>114.71855304003054</t>
  </si>
  <si>
    <t>113.81178916636995</t>
  </si>
  <si>
    <t>113.55756122510101</t>
  </si>
  <si>
    <t>114.21008858873708</t>
  </si>
  <si>
    <t>114.22700305886484</t>
  </si>
  <si>
    <t>113.20162848821185</t>
  </si>
  <si>
    <t>112.98977039858472</t>
  </si>
  <si>
    <t>113.23551578656901</t>
  </si>
  <si>
    <t>112.83722709934419</t>
  </si>
  <si>
    <t>113.2100882018152</t>
  </si>
  <si>
    <t>112.47283772010569</t>
  </si>
  <si>
    <t>110.37119293212892</t>
  </si>
  <si>
    <t>110.18474895788343</t>
  </si>
  <si>
    <t>111.58301040765934</t>
  </si>
  <si>
    <t>112.15081589513046</t>
  </si>
  <si>
    <t>113.70162454194838</t>
  </si>
  <si>
    <t>113.45586216646944</t>
  </si>
  <si>
    <t>113.34568068156302</t>
  </si>
  <si>
    <t>112.47284898099583</t>
  </si>
  <si>
    <t>113.34570077421237</t>
  </si>
  <si>
    <t>114.3965530395508</t>
  </si>
  <si>
    <t>112.78638458251952</t>
  </si>
  <si>
    <t>110.59996795654297</t>
  </si>
  <si>
    <t>109.47285934451487</t>
  </si>
  <si>
    <t>108.88812702898079</t>
  </si>
  <si>
    <t>110.10845347349445</t>
  </si>
  <si>
    <t>109.81185429797739</t>
  </si>
  <si>
    <t>109.88812164656437</t>
  </si>
  <si>
    <t>108.52373575454594</t>
  </si>
  <si>
    <t>108.60848999023438</t>
  </si>
  <si>
    <t>108.26102384375437</t>
  </si>
  <si>
    <t>104.98142307816202</t>
  </si>
  <si>
    <t>102.39671517880964</t>
  </si>
  <si>
    <t>105.16786367595482</t>
  </si>
  <si>
    <t>106.26106917594231</t>
  </si>
  <si>
    <t>108.60848744003624</t>
  </si>
  <si>
    <t>109.63387498347488</t>
  </si>
  <si>
    <t>108.93049950159518</t>
  </si>
  <si>
    <t>109.80338863676226</t>
  </si>
  <si>
    <t>109.99830415760607</t>
  </si>
  <si>
    <t>109.10847272639165</t>
  </si>
  <si>
    <t>106.17632265172139</t>
  </si>
  <si>
    <t>107.12544450825062</t>
  </si>
  <si>
    <t>107.15934823960285</t>
  </si>
  <si>
    <t>106.4813741748662</t>
  </si>
  <si>
    <t>107.22713411974871</t>
  </si>
  <si>
    <t>106.54130546973069</t>
  </si>
  <si>
    <t>105.92793799494575</t>
  </si>
  <si>
    <t>106.4987233588647</t>
  </si>
  <si>
    <t>105.98756301397343</t>
  </si>
  <si>
    <t>104.2326138432916</t>
  </si>
  <si>
    <t>104.79486674604942</t>
  </si>
  <si>
    <t>106.58391593193454</t>
  </si>
  <si>
    <t>106.788372949191</t>
  </si>
  <si>
    <t>105.135648976839</t>
  </si>
  <si>
    <t>106.11534418003346</t>
  </si>
  <si>
    <t>107.96401999761639</t>
  </si>
  <si>
    <t>108.27922119443474</t>
  </si>
  <si>
    <t>108.52627695312468</t>
  </si>
  <si>
    <t>109.4633957820142</t>
  </si>
  <si>
    <t>109.04595370693173</t>
  </si>
  <si>
    <t>109.00337952536518</t>
  </si>
  <si>
    <t>108.85001082453068</t>
  </si>
  <si>
    <t>107.92993148286715</t>
  </si>
  <si>
    <t>107.85328273417326</t>
  </si>
  <si>
    <t>107.29953427229385</t>
  </si>
  <si>
    <t>106.12387171572061</t>
  </si>
  <si>
    <t>105.48493052617434</t>
  </si>
  <si>
    <t>105.98758584593277</t>
  </si>
  <si>
    <t>107.41028139743105</t>
  </si>
  <si>
    <t>107.05247817591032</t>
  </si>
  <si>
    <t>107.4102657953776</t>
  </si>
  <si>
    <t>106.88208634406695</t>
  </si>
  <si>
    <t>110.13642307127313</t>
  </si>
  <si>
    <t>109.05448150405346</t>
  </si>
  <si>
    <t>107.75103405642577</t>
  </si>
  <si>
    <t>109.02042756201215</t>
  </si>
  <si>
    <t>109.27599814213613</t>
  </si>
  <si>
    <t>108.77335625551804</t>
  </si>
  <si>
    <t>109.44638019494043</t>
  </si>
  <si>
    <t>109.72751918597264</t>
  </si>
  <si>
    <t>109.21635254410512</t>
  </si>
  <si>
    <t>108.85002807721298</t>
  </si>
  <si>
    <t>108.83296935480939</t>
  </si>
  <si>
    <t>105.35714816635054</t>
  </si>
  <si>
    <t>105.71493220619678</t>
  </si>
  <si>
    <t>106.8650385337561</t>
  </si>
  <si>
    <t>106.15794825006084</t>
  </si>
  <si>
    <t>104.64152957564015</t>
  </si>
  <si>
    <t>103.21881738760455</t>
  </si>
  <si>
    <t>103.55108421992998</t>
  </si>
  <si>
    <t>104.31780016110353</t>
  </si>
  <si>
    <t>103.70441713448572</t>
  </si>
  <si>
    <t>106.08128587233311</t>
  </si>
  <si>
    <t>105.93644554218626</t>
  </si>
  <si>
    <t>106.66056517176933</t>
  </si>
  <si>
    <t>108.3984897159396</t>
  </si>
  <si>
    <t>108.08329530390644</t>
  </si>
  <si>
    <t>108.52630545058138</t>
  </si>
  <si>
    <t>108.4836939900974</t>
  </si>
  <si>
    <t>107.91288941392352</t>
  </si>
  <si>
    <t>107.30805382114283</t>
  </si>
  <si>
    <t>105.15267536593716</t>
  </si>
  <si>
    <t>104.01109946729557</t>
  </si>
  <si>
    <t>104.98230815329562</t>
  </si>
  <si>
    <t>106.26870526626035</t>
  </si>
  <si>
    <t>107.42449007138265</t>
  </si>
  <si>
    <t>107.50158187534475</t>
  </si>
  <si>
    <t>106.66226266546253</t>
  </si>
  <si>
    <t>106.79929218249501</t>
  </si>
  <si>
    <t>106.88493812801268</t>
  </si>
  <si>
    <t>105.42898717357687</t>
  </si>
  <si>
    <t>104.64102531963447</t>
  </si>
  <si>
    <t>106.35394114179037</t>
  </si>
  <si>
    <t>105.24055736411557</t>
  </si>
  <si>
    <t>102.3885904324554</t>
  </si>
  <si>
    <t>103.79316427416339</t>
  </si>
  <si>
    <t>103.87879717264961</t>
  </si>
  <si>
    <t>104.18712853187914</t>
  </si>
  <si>
    <t>104.59822319394529</t>
  </si>
  <si>
    <t>103.33923897343891</t>
  </si>
  <si>
    <t>101.5749533823991</t>
  </si>
  <si>
    <t>98.24337729386313</t>
  </si>
  <si>
    <t>81.8080675941922</t>
  </si>
  <si>
    <t>91.87993621826172</t>
  </si>
  <si>
    <t>92.70211679297067</t>
  </si>
  <si>
    <t>96.26496423465743</t>
  </si>
  <si>
    <t>96.96725567327302</t>
  </si>
  <si>
    <t>96.34205456551315</t>
  </si>
  <si>
    <t>92.66787634118617</t>
  </si>
  <si>
    <t>92.73637932066205</t>
  </si>
  <si>
    <t>93.5328856345935</t>
  </si>
  <si>
    <t>92.26538093187497</t>
  </si>
  <si>
    <t>93.63566409357801</t>
  </si>
  <si>
    <t>92.99332983676351</t>
  </si>
  <si>
    <t>92.77922352225508</t>
  </si>
  <si>
    <t>92.9676331206652</t>
  </si>
  <si>
    <t>92.8905653525528</t>
  </si>
  <si>
    <t>93.35302787939308</t>
  </si>
  <si>
    <t>93.5500361296493</t>
  </si>
  <si>
    <t>91.59732212263529</t>
  </si>
  <si>
    <t>92.60791200800053</t>
  </si>
  <si>
    <t>90.64664947986603</t>
  </si>
  <si>
    <t>91.03204090007678</t>
  </si>
  <si>
    <t>90.24412046595849</t>
  </si>
  <si>
    <t>91.92277644599237</t>
  </si>
  <si>
    <t>88.59116643327354</t>
  </si>
  <si>
    <t>88.58260700588171</t>
  </si>
  <si>
    <t>91.72575609742516</t>
  </si>
  <si>
    <t>92.13687330208293</t>
  </si>
  <si>
    <t>89.57607777156606</t>
  </si>
  <si>
    <t>92.12830635396803</t>
  </si>
  <si>
    <t>94.2951364761684</t>
  </si>
  <si>
    <t>94.48354150189404</t>
  </si>
  <si>
    <t>94.97170988057185</t>
  </si>
  <si>
    <t>94.38077460806768</t>
  </si>
  <si>
    <t>93.67848979510303</t>
  </si>
  <si>
    <t>92.34242693739955</t>
  </si>
  <si>
    <t>91.79429623464041</t>
  </si>
  <si>
    <t>92.58223628789489</t>
  </si>
  <si>
    <t>94.23516661418411</t>
  </si>
  <si>
    <t>94.68910724016723</t>
  </si>
  <si>
    <t>95.10018509885654</t>
  </si>
  <si>
    <t>95.36569379284118</t>
  </si>
  <si>
    <t>92.50515386444073</t>
  </si>
  <si>
    <t>98.1234611399301</t>
  </si>
  <si>
    <t>98.4746165594975</t>
  </si>
  <si>
    <t>96.75313140495177</t>
  </si>
  <si>
    <t>96.80452375502706</t>
  </si>
  <si>
    <t>98.7108375575452</t>
  </si>
  <si>
    <t>98.77111935171676</t>
  </si>
  <si>
    <t>99.33104718048061</t>
  </si>
  <si>
    <t>100.28723323225306</t>
  </si>
  <si>
    <t>99.71869018736938</t>
  </si>
  <si>
    <t>99.7876017448097</t>
  </si>
  <si>
    <t>100.98498827194209</t>
  </si>
  <si>
    <t>100.61458729642634</t>
  </si>
  <si>
    <t>99.6842380250503</t>
  </si>
  <si>
    <t>99.74456367268488</t>
  </si>
  <si>
    <t>97.98722076416016</t>
  </si>
  <si>
    <t>96.6003271156618</t>
  </si>
  <si>
    <t>96.1265397372581</t>
  </si>
  <si>
    <t>97.06549325940348</t>
  </si>
  <si>
    <t>97.45314654352161</t>
  </si>
  <si>
    <t>98.72804830196058</t>
  </si>
  <si>
    <t>98.43516475801684</t>
  </si>
  <si>
    <t>97.81492932201407</t>
  </si>
  <si>
    <t>95.9111832548502</t>
  </si>
  <si>
    <t>97.03966730530806</t>
  </si>
  <si>
    <t>96.98796998392633</t>
  </si>
  <si>
    <t>97.16887178031992</t>
  </si>
  <si>
    <t>97.55651015812504</t>
  </si>
  <si>
    <t>97.14302509745986</t>
  </si>
  <si>
    <t>95.48910136391707</t>
  </si>
  <si>
    <t>95.88534780294515</t>
  </si>
  <si>
    <t>97.07411245076152</t>
  </si>
  <si>
    <t>95.62690983949864</t>
  </si>
  <si>
    <t>93.2666126624836</t>
  </si>
  <si>
    <t>93.38719904885937</t>
  </si>
  <si>
    <t>89.96735243363668</t>
  </si>
  <si>
    <t>88.79579699876555</t>
  </si>
  <si>
    <t>91.09582640115008</t>
  </si>
  <si>
    <t>90.12242509459465</t>
  </si>
  <si>
    <t>90.28608190358501</t>
  </si>
  <si>
    <t>88.42540098426906</t>
  </si>
  <si>
    <t>89.19207249527079</t>
  </si>
  <si>
    <t>86.2115586757598</t>
  </si>
  <si>
    <t>92.0003254109397</t>
  </si>
  <si>
    <t>92.69808096548722</t>
  </si>
  <si>
    <t>92.18123539648954</t>
  </si>
  <si>
    <t>93.24075734426383</t>
  </si>
  <si>
    <t>92.1726175208699</t>
  </si>
  <si>
    <t>91.42315164025763</t>
  </si>
  <si>
    <t>88.41678372651285</t>
  </si>
  <si>
    <t>88.84749715175829</t>
  </si>
  <si>
    <t>86.0737198453462</t>
  </si>
  <si>
    <t>83.37745207595964</t>
  </si>
  <si>
    <t>81.6201327654441</t>
  </si>
  <si>
    <t>81.06020056383777</t>
  </si>
  <si>
    <t>81.5856703326269</t>
  </si>
  <si>
    <t>79.46656928408031</t>
  </si>
  <si>
    <t>78.70851720947934</t>
  </si>
  <si>
    <t>78.39839128269426</t>
  </si>
  <si>
    <t>78.98415878087637</t>
  </si>
  <si>
    <t>76.66694465944886</t>
  </si>
  <si>
    <t>77.89877188992872</t>
  </si>
  <si>
    <t>79.32012819663194</t>
  </si>
  <si>
    <t>77.54560842995919</t>
  </si>
  <si>
    <t>77.92460649164673</t>
  </si>
  <si>
    <t>78.15720325149023</t>
  </si>
  <si>
    <t>70.12009070790566</t>
  </si>
  <si>
    <t>75.10774611346946</t>
  </si>
  <si>
    <t>75.37480410515128</t>
  </si>
  <si>
    <t>71.42945474517175</t>
  </si>
  <si>
    <t>69.93917310218063</t>
  </si>
  <si>
    <t>72.5665490308152</t>
  </si>
  <si>
    <t>71.05904388188337</t>
  </si>
  <si>
    <t>68.328342178586</t>
  </si>
  <si>
    <t>67.88036566354491</t>
  </si>
  <si>
    <t>68.81595132191612</t>
  </si>
  <si>
    <t>66.02717433002219</t>
  </si>
  <si>
    <t>66.16618897840027</t>
  </si>
  <si>
    <t>70.04092179631937</t>
  </si>
  <si>
    <t>72.49087652847685</t>
  </si>
  <si>
    <t>72.6472593653294</t>
  </si>
  <si>
    <t>71.34408338968971</t>
  </si>
  <si>
    <t>72.95135247048339</t>
  </si>
  <si>
    <t>72.13467266284069</t>
  </si>
  <si>
    <t>69.8410981162652</t>
  </si>
  <si>
    <t>72.08255217551812</t>
  </si>
  <si>
    <t>73.84617732392871</t>
  </si>
  <si>
    <t>72.91659493315112</t>
  </si>
  <si>
    <t>73.8548540553584</t>
  </si>
  <si>
    <t>75.47079007667406</t>
  </si>
  <si>
    <t>76.01811175980751</t>
  </si>
  <si>
    <t>77.36473211858595</t>
  </si>
  <si>
    <t>77.10410670255382</t>
  </si>
  <si>
    <t>76.23532413115996</t>
  </si>
  <si>
    <t>76.25268286353412</t>
  </si>
  <si>
    <t>75.4186490518426</t>
  </si>
  <si>
    <t>78.15530848140146</t>
  </si>
  <si>
    <t>78.38118122804971</t>
  </si>
  <si>
    <t>77.16490400290226</t>
  </si>
  <si>
    <t>81.00492414882619</t>
  </si>
  <si>
    <t>80.78770763839805</t>
  </si>
  <si>
    <t>80.37939131371877</t>
  </si>
  <si>
    <t>80.26643261437528</t>
  </si>
  <si>
    <t>78.75476331019892</t>
  </si>
  <si>
    <t>79.44979098170356</t>
  </si>
  <si>
    <t>79.18915817100094</t>
  </si>
  <si>
    <t>82.42969269589891</t>
  </si>
  <si>
    <t>81.23946185693812</t>
  </si>
  <si>
    <t>80.35333851260431</t>
  </si>
  <si>
    <t>80.70083511442147</t>
  </si>
  <si>
    <t>78.95457894594382</t>
  </si>
  <si>
    <t>80.30989443971221</t>
  </si>
  <si>
    <t>78.2856180188704</t>
  </si>
  <si>
    <t>79.1022710507177</t>
  </si>
  <si>
    <t>79.9363077510133</t>
  </si>
  <si>
    <t>80.09268856725988</t>
  </si>
  <si>
    <t>82.81196387304168</t>
  </si>
  <si>
    <t>83.72418617368436</t>
  </si>
  <si>
    <t>83.30717234302413</t>
  </si>
  <si>
    <t>83.00309346180293</t>
  </si>
  <si>
    <t>83.39403935747481</t>
  </si>
  <si>
    <t>84.01956902758917</t>
  </si>
  <si>
    <t>85.38353552621989</t>
  </si>
  <si>
    <t>86.00038530685346</t>
  </si>
  <si>
    <t>85.15767371608939</t>
  </si>
  <si>
    <t>86.0611981964645</t>
  </si>
  <si>
    <t>85.60075098928934</t>
  </si>
  <si>
    <t>84.93179104888479</t>
  </si>
  <si>
    <t>82.91622722397656</t>
  </si>
  <si>
    <t>82.62952075037869</t>
  </si>
  <si>
    <t>81.67385972548729</t>
  </si>
  <si>
    <t>81.41322655123203</t>
  </si>
  <si>
    <t>81.47585155744326</t>
  </si>
  <si>
    <t>80.47756274282774</t>
  </si>
  <si>
    <t>81.04677287628468</t>
  </si>
  <si>
    <t>81.92247993650057</t>
  </si>
  <si>
    <t>82.99961511242374</t>
  </si>
  <si>
    <t>82.58801968896017</t>
  </si>
  <si>
    <t>81.86117478474792</t>
  </si>
  <si>
    <t>81.85243483540908</t>
  </si>
  <si>
    <t>82.33405753030108</t>
  </si>
  <si>
    <t>82.53546289765863</t>
  </si>
  <si>
    <t>83.64761723096946</t>
  </si>
  <si>
    <t>85.0400163557</t>
  </si>
  <si>
    <t>84.87362313544583</t>
  </si>
  <si>
    <t>85.8806763293859</t>
  </si>
  <si>
    <t>87.57956004778264</t>
  </si>
  <si>
    <t>87.67589938880185</t>
  </si>
  <si>
    <t>87.38688467268135</t>
  </si>
  <si>
    <t>88.44648812967645</t>
  </si>
  <si>
    <t>87.55328430766815</t>
  </si>
  <si>
    <t>88.21007937498223</t>
  </si>
  <si>
    <t>86.71260098708373</t>
  </si>
  <si>
    <t>87.99990462171219</t>
  </si>
  <si>
    <t>88.86682570139713</t>
  </si>
  <si>
    <t>88.24508821592512</t>
  </si>
  <si>
    <t>87.52701327023505</t>
  </si>
  <si>
    <t>86.4849323646714</t>
  </si>
  <si>
    <t>86.47617411829938</t>
  </si>
  <si>
    <t>83.77899540045253</t>
  </si>
  <si>
    <t>84.19933043286268</t>
  </si>
  <si>
    <t>82.85949370546713</t>
  </si>
  <si>
    <t>84.12050901886711</t>
  </si>
  <si>
    <t>85.90695095226928</t>
  </si>
  <si>
    <t>86.24848947322695</t>
  </si>
  <si>
    <t>87.99113555336373</t>
  </si>
  <si>
    <t>79.95213142140558</t>
  </si>
  <si>
    <t>74.61908135137834</t>
  </si>
  <si>
    <t>74.36512839447416</t>
  </si>
  <si>
    <t>75.49476499377897</t>
  </si>
  <si>
    <t>76.72954768564027</t>
  </si>
  <si>
    <t>78.27077909996005</t>
  </si>
  <si>
    <t>75.51229456915361</t>
  </si>
  <si>
    <t>74.37386301310342</t>
  </si>
  <si>
    <t>76.40553067860205</t>
  </si>
  <si>
    <t>78.62106800711113</t>
  </si>
  <si>
    <t>79.63686907885939</t>
  </si>
  <si>
    <t>81.32702297836366</t>
  </si>
  <si>
    <t>81.60723210677402</t>
  </si>
  <si>
    <t>83.02586914867682</t>
  </si>
  <si>
    <t>83.79650180908803</t>
  </si>
  <si>
    <t>84.05920247822229</t>
  </si>
  <si>
    <t>83.96287236150337</t>
  </si>
  <si>
    <t>83.59507656744151</t>
  </si>
  <si>
    <t>84.17305611614138</t>
  </si>
  <si>
    <t>84.10299580270517</t>
  </si>
  <si>
    <t>84.03292145592611</t>
  </si>
  <si>
    <t>83.98038334301555</t>
  </si>
  <si>
    <t>83.01711408643628</t>
  </si>
  <si>
    <t>82.43039394642052</t>
  </si>
  <si>
    <t>83.07841769535801</t>
  </si>
  <si>
    <t>82.7369071160131</t>
  </si>
  <si>
    <t>81.06428697831073</t>
  </si>
  <si>
    <t>82.34620218840287</t>
  </si>
  <si>
    <t>83.67023764028752</t>
  </si>
  <si>
    <t>84.8971849163321</t>
  </si>
  <si>
    <t>84.94130905901629</t>
  </si>
  <si>
    <t>84.30577806173847</t>
  </si>
  <si>
    <t>84.18221018296802</t>
  </si>
  <si>
    <t>83.3348261120427</t>
  </si>
  <si>
    <t>84.46466879378661</t>
  </si>
  <si>
    <t>84.76476888487392</t>
  </si>
  <si>
    <t>85.18846842364954</t>
  </si>
  <si>
    <t>85.48857355019071</t>
  </si>
  <si>
    <t>84.85305725610466</t>
  </si>
  <si>
    <t>84.9589729909497</t>
  </si>
  <si>
    <t>85.85048231872624</t>
  </si>
  <si>
    <t>85.92991397255142</t>
  </si>
  <si>
    <t>85.43562183787793</t>
  </si>
  <si>
    <t>86.2741818203281</t>
  </si>
  <si>
    <t>86.41541901058788</t>
  </si>
  <si>
    <t>88.03075043999203</t>
  </si>
  <si>
    <t>87.68646883736882</t>
  </si>
  <si>
    <t>88.15431349255022</t>
  </si>
  <si>
    <t>88.02189991898115</t>
  </si>
  <si>
    <t>88.1719676064825</t>
  </si>
  <si>
    <t>88.77220670735144</t>
  </si>
  <si>
    <t>87.73946222246136</t>
  </si>
  <si>
    <t>86.7684753921802</t>
  </si>
  <si>
    <t>87.1921763282182</t>
  </si>
  <si>
    <t>86.99798892334665</t>
  </si>
  <si>
    <t>86.84792234605234</t>
  </si>
  <si>
    <t>87.94246748679205</t>
  </si>
  <si>
    <t>87.69529408005295</t>
  </si>
  <si>
    <t>88.06603908840029</t>
  </si>
  <si>
    <t>88.80750468391231</t>
  </si>
  <si>
    <t>87.85418219519485</t>
  </si>
  <si>
    <t>85.96524599141753</t>
  </si>
  <si>
    <t>85.40030779335999</t>
  </si>
  <si>
    <t>86.76848269908871</t>
  </si>
  <si>
    <t>85.37383376680447</t>
  </si>
  <si>
    <t>86.73318205397587</t>
  </si>
  <si>
    <t>88.9752076067767</t>
  </si>
  <si>
    <t>89.32827984595295</t>
  </si>
  <si>
    <t>90.21099351922405</t>
  </si>
  <si>
    <t>88.81633027836837</t>
  </si>
  <si>
    <t>89.55777904112722</t>
  </si>
  <si>
    <t>87.50109590687113</t>
  </si>
  <si>
    <t>87.9336441680035</t>
  </si>
  <si>
    <t>85.50623298237282</t>
  </si>
  <si>
    <t>85.69159698486328</t>
  </si>
  <si>
    <t>84.97661554838903</t>
  </si>
  <si>
    <t>85.5503688198053</t>
  </si>
  <si>
    <t>86.009378720903</t>
  </si>
  <si>
    <t>86.19474142311059</t>
  </si>
  <si>
    <t>86.38893407091186</t>
  </si>
  <si>
    <t>85.61216976734423</t>
  </si>
  <si>
    <t>79.53926443124638</t>
  </si>
  <si>
    <t>78.99197691608533</t>
  </si>
  <si>
    <t>78.56828868860819</t>
  </si>
  <si>
    <t>77.4119451936539</t>
  </si>
  <si>
    <t>76.7675964714713</t>
  </si>
  <si>
    <t>76.13207832756922</t>
  </si>
  <si>
    <t>77.07193409588103</t>
  </si>
  <si>
    <t>77.65960578741277</t>
  </si>
  <si>
    <t>79.73419716692901</t>
  </si>
  <si>
    <t>79.78762981997383</t>
  </si>
  <si>
    <t>81.43485511642568</t>
  </si>
  <si>
    <t>92.54688515128476</t>
  </si>
  <si>
    <t>96.88307888272139</t>
  </si>
  <si>
    <t>100.01722394586598</t>
  </si>
  <si>
    <t>99.23368088557997</t>
  </si>
  <si>
    <t>100.60489514058614</t>
  </si>
  <si>
    <t>100.69392821902304</t>
  </si>
  <si>
    <t>100.64941932098084</t>
  </si>
  <si>
    <t>100.82748506254119</t>
  </si>
  <si>
    <t>100.48915415134049</t>
  </si>
  <si>
    <t>100.45354018600938</t>
  </si>
  <si>
    <t>101.05006519140723</t>
  </si>
  <si>
    <t>99.7234157986111</t>
  </si>
  <si>
    <t>99.6877951789238</t>
  </si>
  <si>
    <t>100.67611328420847</t>
  </si>
  <si>
    <t>102.04731649674272</t>
  </si>
  <si>
    <t>100.56926702726538</t>
  </si>
  <si>
    <t>100.92543705536204</t>
  </si>
  <si>
    <t>101.53980102834689</t>
  </si>
  <si>
    <t>102.15417647810737</t>
  </si>
  <si>
    <t>103.99727569319435</t>
  </si>
  <si>
    <t>104.10409397818482</t>
  </si>
  <si>
    <t>102.55482550925375</t>
  </si>
  <si>
    <t>101.32611388897774</t>
  </si>
  <si>
    <t>100.13298465344045</t>
  </si>
  <si>
    <t>100.17749688711318</t>
  </si>
  <si>
    <t>99.2782019744378</t>
  </si>
  <si>
    <t>97.9871468009705</t>
  </si>
  <si>
    <t>100.29327710633125</t>
  </si>
  <si>
    <t>99.83024633747958</t>
  </si>
  <si>
    <t>99.17137581727042</t>
  </si>
  <si>
    <t>98.69945166020858</t>
  </si>
  <si>
    <t>99.58983819384696</t>
  </si>
  <si>
    <t>98.64604946691868</t>
  </si>
  <si>
    <t>97.22140465393372</t>
  </si>
  <si>
    <t>98.14741251180914</t>
  </si>
  <si>
    <t>98.44126564673854</t>
  </si>
  <si>
    <t>99.70560477668752</t>
  </si>
  <si>
    <t>100.20420470554824</t>
  </si>
  <si>
    <t>101.53088750996018</t>
  </si>
  <si>
    <t>102.51922601341397</t>
  </si>
  <si>
    <t>101.87814241391962</t>
  </si>
  <si>
    <t>100.80968807616185</t>
  </si>
  <si>
    <t>100.52476427662293</t>
  </si>
  <si>
    <t>102.38566418737534</t>
  </si>
  <si>
    <t>99.10904073424413</t>
  </si>
  <si>
    <t>98.61041726819651</t>
  </si>
  <si>
    <t>99.58984316326135</t>
  </si>
  <si>
    <t>100.03504977282796</t>
  </si>
  <si>
    <t>99.7946497189506</t>
  </si>
  <si>
    <t>100.10626351620972</t>
  </si>
  <si>
    <t>102.1986743875491</t>
  </si>
  <si>
    <t>101.96718726925779</t>
  </si>
  <si>
    <t>100.77406908496032</t>
  </si>
  <si>
    <t>99.06450492251943</t>
  </si>
  <si>
    <t>98.80630642591899</t>
  </si>
  <si>
    <t>100.0795642566654</t>
  </si>
  <si>
    <t>107.04239515638174</t>
  </si>
  <si>
    <t>107.69237900750535</t>
  </si>
  <si>
    <t>109.26834770271597</t>
  </si>
  <si>
    <t>107.62113686330306</t>
  </si>
  <si>
    <t>108.26228743037318</t>
  </si>
  <si>
    <t>109.9376399059179</t>
  </si>
  <si>
    <t>111.95345206225278</t>
  </si>
  <si>
    <t>112.49995178992177</t>
  </si>
  <si>
    <t>114.15738618428014</t>
  </si>
  <si>
    <t>114.58743185722572</t>
  </si>
  <si>
    <t>114.08572850152655</t>
  </si>
  <si>
    <t>115.77004442547775</t>
  </si>
  <si>
    <t>115.98505363279523</t>
  </si>
  <si>
    <t>115.7610939335335</t>
  </si>
  <si>
    <t>114.71285701114111</t>
  </si>
  <si>
    <t>116.1463152860185</t>
  </si>
  <si>
    <t>116.45092025379024</t>
  </si>
  <si>
    <t>119.9629234238607</t>
  </si>
  <si>
    <t>117.8216781896218</t>
  </si>
  <si>
    <t>117.49915802764804</t>
  </si>
  <si>
    <t>117.7948191297199</t>
  </si>
  <si>
    <t>117.97398652191792</t>
  </si>
  <si>
    <t>118.65489242438215</t>
  </si>
  <si>
    <t>118.72655871697485</t>
  </si>
  <si>
    <t>117.43642923584217</t>
  </si>
  <si>
    <t>118.0187741030535</t>
  </si>
  <si>
    <t>116.66594413541405</t>
  </si>
  <si>
    <t>118.86093698340093</t>
  </si>
  <si>
    <t>119.80167123718464</t>
  </si>
  <si>
    <t>117.61562712622714</t>
  </si>
  <si>
    <t>116.14631961317185</t>
  </si>
  <si>
    <t>112.5537058201579</t>
  </si>
  <si>
    <t>109.58822995382228</t>
  </si>
  <si>
    <t>111.44275169858481</t>
  </si>
  <si>
    <t>111.666752076307</t>
  </si>
  <si>
    <t>108.67438556188517</t>
  </si>
  <si>
    <t>113.62882491536726</t>
  </si>
  <si>
    <t>113.70050380650929</t>
  </si>
  <si>
    <t>115.4385625877326</t>
  </si>
  <si>
    <t>114.39928744843404</t>
  </si>
  <si>
    <t>115.3041496750356</t>
  </si>
  <si>
    <t>114.51577457256748</t>
  </si>
  <si>
    <t>113.71840547593939</t>
  </si>
  <si>
    <t>114.73974227386896</t>
  </si>
  <si>
    <t>115.22353664010548</t>
  </si>
  <si>
    <t>114.19322721014906</t>
  </si>
  <si>
    <t>113.77215984639182</t>
  </si>
  <si>
    <t>113.05541779889414</t>
  </si>
  <si>
    <t>112.92102858776622</t>
  </si>
  <si>
    <t>112.7239285953955</t>
  </si>
  <si>
    <t>113.2525322183756</t>
  </si>
  <si>
    <t>113.65567701505556</t>
  </si>
  <si>
    <t>114.71286173197664</t>
  </si>
  <si>
    <t>117.47225726470107</t>
  </si>
  <si>
    <t>114.82931457157525</t>
  </si>
  <si>
    <t>115.53710645715192</t>
  </si>
  <si>
    <t>113.99611861463129</t>
  </si>
  <si>
    <t>114.47097352693963</t>
  </si>
  <si>
    <t>114.4172132376823</t>
  </si>
  <si>
    <t>115.07122501181995</t>
  </si>
  <si>
    <t>114.85619464379265</t>
  </si>
  <si>
    <t>115.0227935444776</t>
  </si>
  <si>
    <t>114.87851762517913</t>
  </si>
  <si>
    <t>115.37445471909471</t>
  </si>
  <si>
    <t>115.63596475841736</t>
  </si>
  <si>
    <t>115.2031288705584</t>
  </si>
  <si>
    <t>114.0759804853938</t>
  </si>
  <si>
    <t>113.2193372210808</t>
  </si>
  <si>
    <t>114.10303331810238</t>
  </si>
  <si>
    <t>115.91549529994387</t>
  </si>
  <si>
    <t>110.73060923117251</t>
  </si>
  <si>
    <t>110.91997627870172</t>
  </si>
  <si>
    <t>112.38073695435354</t>
  </si>
  <si>
    <t>112.58815458570984</t>
  </si>
  <si>
    <t>109.61247328885443</t>
  </si>
  <si>
    <t>109.16161960955927</t>
  </si>
  <si>
    <t>109.88300928835649</t>
  </si>
  <si>
    <t>110.01825644561123</t>
  </si>
  <si>
    <t>109.19769287109375</t>
  </si>
  <si>
    <t>107.15981855187029</t>
  </si>
  <si>
    <t>109.18869077074163</t>
  </si>
  <si>
    <t>108.92716271261308</t>
  </si>
  <si>
    <t>110.09941155837859</t>
  </si>
  <si>
    <t>108.30500570140342</t>
  </si>
  <si>
    <t>109.29688225296447</t>
  </si>
  <si>
    <t>109.81987121435232</t>
  </si>
  <si>
    <t>111.63235115597386</t>
  </si>
  <si>
    <t>114.34648353214905</t>
  </si>
  <si>
    <t>112.9217925691113</t>
  </si>
  <si>
    <t>114.49078727448139</t>
  </si>
  <si>
    <t>116.48355539501875</t>
  </si>
  <si>
    <t>117.65578552534409</t>
  </si>
  <si>
    <t>117.82710077908412</t>
  </si>
  <si>
    <t>115.43757737678388</t>
  </si>
  <si>
    <t>113.84153152594476</t>
  </si>
  <si>
    <t>112.96687545865058</t>
  </si>
  <si>
    <t>112.77749886689698</t>
  </si>
  <si>
    <t>113.36363039743146</t>
  </si>
  <si>
    <t>114.49979266699218</t>
  </si>
  <si>
    <t>114.71620901048112</t>
  </si>
  <si>
    <t>114.64406111772843</t>
  </si>
  <si>
    <t>115.4736284113317</t>
  </si>
  <si>
    <t>116.5466839451433</t>
  </si>
  <si>
    <t>116.2130440270822</t>
  </si>
  <si>
    <t>116.2941878372349</t>
  </si>
  <si>
    <t>117.70089120013786</t>
  </si>
  <si>
    <t>117.72792488326861</t>
  </si>
  <si>
    <t>118.64765569034768</t>
  </si>
  <si>
    <t>119.97321249927036</t>
  </si>
  <si>
    <t>119.39611793379967</t>
  </si>
  <si>
    <t>121.10934321892852</t>
  </si>
  <si>
    <t>119.9461498389042</t>
  </si>
  <si>
    <t>121.45201954716616</t>
  </si>
  <si>
    <t>122.44386611128023</t>
  </si>
  <si>
    <t>122.70538600493234</t>
  </si>
  <si>
    <t>122.75045600694128</t>
  </si>
  <si>
    <t>124.57192909689311</t>
  </si>
  <si>
    <t>126.2401350579581</t>
  </si>
  <si>
    <t>128.19684761777324</t>
  </si>
  <si>
    <t>127.35824874636435</t>
  </si>
  <si>
    <t>129.46825529285104</t>
  </si>
  <si>
    <t>130.45108822717404</t>
  </si>
  <si>
    <t>130.83888684107134</t>
  </si>
  <si>
    <t>133.63899275506526</t>
  </si>
  <si>
    <t>133.54827970512852</t>
  </si>
  <si>
    <t>133.04040060791365</t>
  </si>
  <si>
    <t>132.7955533718281</t>
  </si>
  <si>
    <t>130.13839108960536</t>
  </si>
  <si>
    <t>129.72118766032557</t>
  </si>
  <si>
    <t>131.35361755463398</t>
  </si>
  <si>
    <t>130.98181211913692</t>
  </si>
  <si>
    <t>129.77561253666184</t>
  </si>
  <si>
    <t>125.64019802424336</t>
  </si>
  <si>
    <t>124.96915731307782</t>
  </si>
  <si>
    <t>124.2164095344963</t>
  </si>
  <si>
    <t>125.13238925858262</t>
  </si>
  <si>
    <t>123.99876270377182</t>
  </si>
  <si>
    <t>125.43163568634891</t>
  </si>
  <si>
    <t>125.24118948666893</t>
  </si>
  <si>
    <t>124.18009744651494</t>
  </si>
  <si>
    <t>122.29380173474483</t>
  </si>
  <si>
    <t>124.28896017522668</t>
  </si>
  <si>
    <t>124.63358138431512</t>
  </si>
  <si>
    <t>125.79443262642297</t>
  </si>
  <si>
    <t>122.71095735367022</t>
  </si>
  <si>
    <t>121.85850032126218</t>
  </si>
  <si>
    <t>118.98366788086676</t>
  </si>
  <si>
    <t>119.34642899445589</t>
  </si>
  <si>
    <t>121.73150805641566</t>
  </si>
  <si>
    <t>123.55438316219086</t>
  </si>
  <si>
    <t>124.00781291248369</t>
  </si>
  <si>
    <t>125.95760590969958</t>
  </si>
  <si>
    <t>126.16618947891688</t>
  </si>
  <si>
    <t>127.34516562916667</t>
  </si>
  <si>
    <t>126.37481254102458</t>
  </si>
  <si>
    <t>127.84397118705813</t>
  </si>
  <si>
    <t>128.8597001722927</t>
  </si>
  <si>
    <t>129.87541960876183</t>
  </si>
  <si>
    <t>132.4146615006667</t>
  </si>
  <si>
    <t>133.0585521262347</t>
  </si>
  <si>
    <t>134.02894539526392</t>
  </si>
  <si>
    <t>134.6184263614603</t>
  </si>
  <si>
    <t>135.2260533906555</t>
  </si>
  <si>
    <t>135.74295016134616</t>
  </si>
  <si>
    <t>135.59785841561</t>
  </si>
  <si>
    <t>136.1328915251555</t>
  </si>
  <si>
    <t>136.57730703475184</t>
  </si>
  <si>
    <t>136.45941155077378</t>
  </si>
  <si>
    <t>137.63834799303314</t>
  </si>
  <si>
    <t>137.91042829613298</t>
  </si>
  <si>
    <t>138.76286120762052</t>
  </si>
  <si>
    <t>138.00110542839062</t>
  </si>
  <si>
    <t>138.2096835457518</t>
  </si>
  <si>
    <t>136.45033762533356</t>
  </si>
  <si>
    <t>138.76288532532237</t>
  </si>
  <si>
    <t>139.57001663348842</t>
  </si>
  <si>
    <t>139.20726082291816</t>
  </si>
  <si>
    <t>139.87838968348944</t>
  </si>
  <si>
    <t>142.8711180650471</t>
  </si>
  <si>
    <t>145.2652738147252</t>
  </si>
  <si>
    <t>143.2428865548999</t>
  </si>
  <si>
    <t>141.9641876220703</t>
  </si>
  <si>
    <t>142.13652778273806</t>
  </si>
  <si>
    <t>145.04468988289295</t>
  </si>
  <si>
    <t>144.75300740670727</t>
  </si>
  <si>
    <t>144.37920160561112</t>
  </si>
  <si>
    <t>143.64085629340948</t>
  </si>
  <si>
    <t>143.20324962637</t>
  </si>
  <si>
    <t>141.7811613931089</t>
  </si>
  <si>
    <t>141.3618384423699</t>
  </si>
  <si>
    <t>141.54417281138493</t>
  </si>
  <si>
    <t>142.85685000579642</t>
  </si>
  <si>
    <t>143.85049547989436</t>
  </si>
  <si>
    <t>144.90798372616007</t>
  </si>
  <si>
    <t>144.90798732369248</t>
  </si>
  <si>
    <t>144.99909501562954</t>
  </si>
  <si>
    <t>144.97174913019785</t>
  </si>
  <si>
    <t>145.23614277213906</t>
  </si>
  <si>
    <t>148.50878382563823</t>
  </si>
  <si>
    <t>148.57260652672525</t>
  </si>
  <si>
    <t>143.78670625885948</t>
  </si>
  <si>
    <t>150.3502189321058</t>
  </si>
  <si>
    <t>149.41125474646293</t>
  </si>
  <si>
    <t>149.50241382016515</t>
  </si>
  <si>
    <t>152.5927826589354</t>
  </si>
  <si>
    <t>152.83886988990915</t>
  </si>
  <si>
    <t>153.08497080612176</t>
  </si>
  <si>
    <t>151.70848083496094</t>
  </si>
  <si>
    <t>150.47783542896588</t>
  </si>
  <si>
    <t>151.01566933325805</t>
  </si>
  <si>
    <t>154.15159440485706</t>
  </si>
  <si>
    <t>155.13613008431034</t>
  </si>
  <si>
    <t>155.5463240768637</t>
  </si>
  <si>
    <t>156.1935823891334</t>
  </si>
  <si>
    <t>155.3457894115913</t>
  </si>
  <si>
    <t>155.81068197626075</t>
  </si>
  <si>
    <t>155.54633989155306</t>
  </si>
  <si>
    <t>155.65575097009034</t>
  </si>
  <si>
    <t>154.42502715144795</t>
  </si>
  <si>
    <t>153.92370536537123</t>
  </si>
  <si>
    <t>153.75960389379242</t>
  </si>
  <si>
    <t>154.60738193711256</t>
  </si>
  <si>
    <t>154.6529533792556</t>
  </si>
  <si>
    <t>154.2700907203618</t>
  </si>
  <si>
    <t>157.60653888298847</t>
  </si>
  <si>
    <t>158.10791281809097</t>
  </si>
  <si>
    <t>160.74246811123456</t>
  </si>
  <si>
    <t>162.94851937603923</t>
  </si>
  <si>
    <t>161.2529633147559</t>
  </si>
  <si>
    <t>160.131703853333</t>
  </si>
  <si>
    <t>161.5628938820828</t>
  </si>
  <si>
    <t>161.38966834628465</t>
  </si>
  <si>
    <t>161.18003135163826</t>
  </si>
  <si>
    <t>160.6877510031278</t>
  </si>
  <si>
    <t>161.5537796040187</t>
  </si>
  <si>
    <t>157.16899464017388</t>
  </si>
  <si>
    <t>157.43335926622422</t>
  </si>
  <si>
    <t>161.42614016361955</t>
  </si>
  <si>
    <t>156.6493661917845</t>
  </si>
  <si>
    <t>152.63831520949523</t>
  </si>
  <si>
    <t>153.3493661900204</t>
  </si>
  <si>
    <t>152.05490636465544</t>
  </si>
  <si>
    <t>145.70106919744205</t>
  </si>
  <si>
    <t>140.4137683175492</t>
  </si>
  <si>
    <t>144.94442211732445</t>
  </si>
  <si>
    <t>138.9734601726786</t>
  </si>
  <si>
    <t>135.481998041718</t>
  </si>
  <si>
    <t>141.07013439791547</t>
  </si>
  <si>
    <t>140.04001034581984</t>
  </si>
  <si>
    <t>140.8695845143876</t>
  </si>
  <si>
    <t>144.2406739795071</t>
  </si>
  <si>
    <t>144.85462055472692</t>
  </si>
  <si>
    <t>144.46058708365095</t>
  </si>
  <si>
    <t>145.2302977978347</t>
  </si>
  <si>
    <t>144.5338929573525</t>
  </si>
  <si>
    <t>145.2486385535375</t>
  </si>
  <si>
    <t>147.02632309281347</t>
  </si>
  <si>
    <t>146.34823550044175</t>
  </si>
  <si>
    <t>143.2785284821693</t>
  </si>
  <si>
    <t>139.59482559509817</t>
  </si>
  <si>
    <t>135.52630025144558</t>
  </si>
  <si>
    <t>135.6179317545196</t>
  </si>
  <si>
    <t>141.13427038091228</t>
  </si>
  <si>
    <t>140.8135480450258</t>
  </si>
  <si>
    <t>141.40001156999853</t>
  </si>
  <si>
    <t>143.9749275222242</t>
  </si>
  <si>
    <t>146.05501795969715</t>
  </si>
  <si>
    <t>145.10202665502015</t>
  </si>
  <si>
    <t>143.48011187818153</t>
  </si>
  <si>
    <t>142.0689095743242</t>
  </si>
  <si>
    <t>142.20641137412616</t>
  </si>
  <si>
    <t>141.87651489479788</t>
  </si>
  <si>
    <t>143.4342588539422</t>
  </si>
  <si>
    <t>141.94982274119454</t>
  </si>
  <si>
    <t>138.27531868417088</t>
  </si>
  <si>
    <t>132.45656085318868</t>
  </si>
  <si>
    <t>134.24342206421872</t>
  </si>
  <si>
    <t>133.92270202547323</t>
  </si>
  <si>
    <t>132.8689351481767</t>
  </si>
  <si>
    <t>134.80239604060716</t>
  </si>
  <si>
    <t>128.37887633552293</t>
  </si>
  <si>
    <t>130.22072903203087</t>
  </si>
  <si>
    <t>133.03383719668537</t>
  </si>
  <si>
    <t>128.46131665481226</t>
  </si>
  <si>
    <t>129.43265999171118</t>
  </si>
  <si>
    <t>131.20117249720923</t>
  </si>
  <si>
    <t>128.9653043441874</t>
  </si>
  <si>
    <t>130.0465926960411</t>
  </si>
  <si>
    <t>129.22190216519473</t>
  </si>
  <si>
    <t>129.80834944492284</t>
  </si>
  <si>
    <t>131.69599997980652</t>
  </si>
  <si>
    <t>132.30077892276248</t>
  </si>
  <si>
    <t>131.32946249654145</t>
  </si>
  <si>
    <t>131.67766529696078</t>
  </si>
  <si>
    <t>129.53345947404222</t>
  </si>
  <si>
    <t>128.38802019634795</t>
  </si>
  <si>
    <t>128.46133346407515</t>
  </si>
  <si>
    <t>129.6525837408534</t>
  </si>
  <si>
    <t>128.46129885979065</t>
  </si>
  <si>
    <t>126.59199790473578</t>
  </si>
  <si>
    <t>121.49715756247559</t>
  </si>
  <si>
    <t>119.0047434475868</t>
  </si>
  <si>
    <t>122.81429100445031</t>
  </si>
  <si>
    <t>122.74969032014447</t>
  </si>
  <si>
    <t>123.32177041907659</t>
  </si>
  <si>
    <t>123.39557094575062</t>
  </si>
  <si>
    <t>126.95701430277835</t>
  </si>
  <si>
    <t>127.06772442798821</t>
  </si>
  <si>
    <t>128.38711236890882</t>
  </si>
  <si>
    <t>129.44816549014394</t>
  </si>
  <si>
    <t>131.09971101226333</t>
  </si>
  <si>
    <t>131.5794764284127</t>
  </si>
  <si>
    <t>129.3651166267937</t>
  </si>
  <si>
    <t>129.6880223429475</t>
  </si>
  <si>
    <t>130.51844943542136</t>
  </si>
  <si>
    <t>124.94561331634326</t>
  </si>
  <si>
    <t>126.92009890978206</t>
  </si>
  <si>
    <t>127.37218558359447</t>
  </si>
  <si>
    <t>128.86686793817358</t>
  </si>
  <si>
    <t>128.7930459731586</t>
  </si>
  <si>
    <t>127.18768211648035</t>
  </si>
  <si>
    <t>129.1990359409673</t>
  </si>
  <si>
    <t>130.18629411671597</t>
  </si>
  <si>
    <t>130.40773153780614</t>
  </si>
  <si>
    <t>134.0614189111573</t>
  </si>
  <si>
    <t>134.92873289228584</t>
  </si>
  <si>
    <t>134.7349548345292</t>
  </si>
  <si>
    <t>134.55042443799366</t>
  </si>
  <si>
    <t>133.60010762732134</t>
  </si>
  <si>
    <t>133.6923944863358</t>
  </si>
  <si>
    <t>134.3843534979043</t>
  </si>
  <si>
    <t>135.3254596592128</t>
  </si>
  <si>
    <t>134.6980395288689</t>
  </si>
  <si>
    <t>135.03944396972656</t>
  </si>
  <si>
    <t>132.0777416329908</t>
  </si>
  <si>
    <t>130.49998455095283</t>
  </si>
  <si>
    <t>127.584412108983</t>
  </si>
  <si>
    <t>126.22810398623515</t>
  </si>
  <si>
    <t>128.599342578283</t>
  </si>
  <si>
    <t>127.50137295374421</t>
  </si>
  <si>
    <t>128.2302246603857</t>
  </si>
  <si>
    <t>129.10677857471572</t>
  </si>
  <si>
    <t>129.05140618549106</t>
  </si>
  <si>
    <t>130.77677163696023</t>
  </si>
  <si>
    <t>132.89887366514867</t>
  </si>
  <si>
    <t>130.18629096530177</t>
  </si>
  <si>
    <t>130.79520054501086</t>
  </si>
  <si>
    <t>130.50000366645392</t>
  </si>
  <si>
    <t>130.42614009716223</t>
  </si>
  <si>
    <t>131.69944045002987</t>
  </si>
  <si>
    <t>130.2139383573666</t>
  </si>
  <si>
    <t>128.56241042752254</t>
  </si>
  <si>
    <t>131.04436833154594</t>
  </si>
  <si>
    <t>131.49643669449105</t>
  </si>
  <si>
    <t>136.69101629712065</t>
  </si>
  <si>
    <t>135.3900582316183</t>
  </si>
  <si>
    <t>133.88613351436538</t>
  </si>
  <si>
    <t>131.53334245508273</t>
  </si>
  <si>
    <t>128.17490273666613</t>
  </si>
  <si>
    <t>129.5135961610106</t>
  </si>
  <si>
    <t>129.49500206097161</t>
  </si>
  <si>
    <t>130.0893155806261</t>
  </si>
  <si>
    <t>130.24718018754854</t>
  </si>
  <si>
    <t>129.56930879247517</t>
  </si>
  <si>
    <t>124.59190316958657</t>
  </si>
  <si>
    <t>126.44914054455735</t>
  </si>
  <si>
    <t>126.74632804842413</t>
  </si>
  <si>
    <t>128.2599539256854</t>
  </si>
  <si>
    <t>127.96279922167989</t>
  </si>
  <si>
    <t>129.38357690029974</t>
  </si>
  <si>
    <t>130.10789310632086</t>
  </si>
  <si>
    <t>130.86006436406478</t>
  </si>
  <si>
    <t>128.8078606978624</t>
  </si>
  <si>
    <t>129.5321662219505</t>
  </si>
  <si>
    <t>132.1693984744711</t>
  </si>
  <si>
    <t>133.26517069292964</t>
  </si>
  <si>
    <t>132.47584835627148</t>
  </si>
  <si>
    <t>131.77940965189606</t>
  </si>
  <si>
    <t>130.9065047094759</t>
  </si>
  <si>
    <t>130.90648891991822</t>
  </si>
  <si>
    <t>132.13227304313313</t>
  </si>
  <si>
    <t>131.49151605985176</t>
  </si>
  <si>
    <t>132.13227927668802</t>
  </si>
  <si>
    <t>130.98078570184921</t>
  </si>
  <si>
    <t>130.87864499565632</t>
  </si>
  <si>
    <t>131.96510064345176</t>
  </si>
  <si>
    <t>133.57160728797004</t>
  </si>
  <si>
    <t>133.46946516021768</t>
  </si>
  <si>
    <t>135.67958011171598</t>
  </si>
  <si>
    <t>138.13109676300647</t>
  </si>
  <si>
    <t>138.4468481961815</t>
  </si>
  <si>
    <t>137.59250129919386</t>
  </si>
  <si>
    <t>137.0817709543751</t>
  </si>
  <si>
    <t>135.92101988252764</t>
  </si>
  <si>
    <t>135.80958516455354</t>
  </si>
  <si>
    <t>136.07885620959937</t>
  </si>
  <si>
    <t>137.67605223831634</t>
  </si>
  <si>
    <t>136.52463808888336</t>
  </si>
  <si>
    <t>138.5118461206851</t>
  </si>
  <si>
    <t>139.57048021500788</t>
  </si>
  <si>
    <t>138.5861204160962</t>
  </si>
  <si>
    <t>137.21175879251513</t>
  </si>
  <si>
    <t>137.0725040525358</t>
  </si>
  <si>
    <t>133.20014654209183</t>
  </si>
  <si>
    <t>125.48339256462326</t>
  </si>
  <si>
    <t>122.98545067076887</t>
  </si>
  <si>
    <t>125.03764462547711</t>
  </si>
  <si>
    <t>125.362666048341</t>
  </si>
  <si>
    <t>126.2170133420892</t>
  </si>
  <si>
    <t>123.74690364139961</t>
  </si>
  <si>
    <t>123.69117293407362</t>
  </si>
  <si>
    <t>123.42189591908445</t>
  </si>
  <si>
    <t>120.21817103158129</t>
  </si>
  <si>
    <t>113.26286495717207</t>
  </si>
  <si>
    <t>114.13576976394502</t>
  </si>
  <si>
    <t>112.16709787242989</t>
  </si>
  <si>
    <t>112.66855694313342</t>
  </si>
  <si>
    <t>114.46077003958747</t>
  </si>
  <si>
    <t>118.05450641453794</t>
  </si>
  <si>
    <t>117.77590374366824</t>
  </si>
  <si>
    <t>117.63496884329628</t>
  </si>
  <si>
    <t>117.74718025014622</t>
  </si>
  <si>
    <t>117.73783730089364</t>
  </si>
  <si>
    <t>118.3550008063115</t>
  </si>
  <si>
    <t>118.57941572084565</t>
  </si>
  <si>
    <t>116.67182233546346</t>
  </si>
  <si>
    <t>116.98975297252115</t>
  </si>
  <si>
    <t>115.40009700685185</t>
  </si>
  <si>
    <t>114.68007645325727</t>
  </si>
  <si>
    <t>116.8027316894191</t>
  </si>
  <si>
    <t>116.79338547097711</t>
  </si>
  <si>
    <t>113.5486114977005</t>
  </si>
  <si>
    <t>113.9880945977686</t>
  </si>
  <si>
    <t>114.24991099040687</t>
  </si>
  <si>
    <t>117.23287069158886</t>
  </si>
  <si>
    <t>117.68172277716783</t>
  </si>
  <si>
    <t>119.14046639733913</t>
  </si>
  <si>
    <t>119.05631647933083</t>
  </si>
  <si>
    <t>121.45953178573572</t>
  </si>
  <si>
    <t>113.1932808814992</t>
  </si>
  <si>
    <t>105.86213704112286</t>
  </si>
  <si>
    <t>107.93802497767788</t>
  </si>
  <si>
    <t>103.21579754290299</t>
  </si>
  <si>
    <t>103.70205080300805</t>
  </si>
  <si>
    <t>105.10469980311649</t>
  </si>
  <si>
    <t>103.74881582464097</t>
  </si>
  <si>
    <t>102.73890917342274</t>
  </si>
  <si>
    <t>100.86871114764158</t>
  </si>
  <si>
    <t>100.6255852262228</t>
  </si>
  <si>
    <t>97.93252040157908</t>
  </si>
  <si>
    <t>96.73558587530714</t>
  </si>
  <si>
    <t>93.62172185709238</t>
  </si>
  <si>
    <t>91.19047147370406</t>
  </si>
  <si>
    <t>89.47925211732155</t>
  </si>
  <si>
    <t>93.20092659992405</t>
  </si>
  <si>
    <t>95.76310205100413</t>
  </si>
  <si>
    <t>95.9968743332705</t>
  </si>
  <si>
    <t>96.11843293566007</t>
  </si>
  <si>
    <t>98.06342029320653</t>
  </si>
  <si>
    <t>100.65363563248583</t>
  </si>
  <si>
    <t>101.71028778683096</t>
  </si>
  <si>
    <t>102.43033060624495</t>
  </si>
  <si>
    <t>103.93582186300176</t>
  </si>
  <si>
    <t>104.53428581694398</t>
  </si>
  <si>
    <t>103.4215203252716</t>
  </si>
  <si>
    <t>104.27247011940115</t>
  </si>
  <si>
    <t>105.22627306444954</t>
  </si>
  <si>
    <t>108.13439880993137</t>
  </si>
  <si>
    <t>108.05960681720474</t>
  </si>
  <si>
    <t>111.03320379196676</t>
  </si>
  <si>
    <t>110.6965674930393</t>
  </si>
  <si>
    <t>109.56510018108158</t>
  </si>
  <si>
    <t>110.6217698260617</t>
  </si>
  <si>
    <t>112.94079196405337</t>
  </si>
  <si>
    <t>112.00571041404261</t>
  </si>
  <si>
    <t>112.98754826342915</t>
  </si>
  <si>
    <t>109.4903049344</t>
  </si>
  <si>
    <t>117.90615678528896</t>
  </si>
  <si>
    <t>118.38304530042443</t>
  </si>
  <si>
    <t>116.60636141648955</t>
  </si>
  <si>
    <t>114.86708224681863</t>
  </si>
  <si>
    <t>114.10030831425647</t>
  </si>
  <si>
    <t>116.82145920372804</t>
  </si>
  <si>
    <t>120.42155749206775</t>
  </si>
  <si>
    <t>118.47515074536727</t>
  </si>
  <si>
    <t>120.58438669563478</t>
  </si>
  <si>
    <t>120.70679464685206</t>
  </si>
  <si>
    <t>123.484588790009</t>
  </si>
  <si>
    <t>123.28684362977793</t>
  </si>
  <si>
    <t>124.03073163583454</t>
  </si>
  <si>
    <t>124.12488660619522</t>
  </si>
  <si>
    <t>122.50531192705078</t>
  </si>
  <si>
    <t>122.72187928831775</t>
  </si>
  <si>
    <t>123.29627614284533</t>
  </si>
  <si>
    <t>123.24917841510896</t>
  </si>
  <si>
    <t>121.86499157009979</t>
  </si>
  <si>
    <t>121.1870316295687</t>
  </si>
  <si>
    <t>120.19833216514856</t>
  </si>
  <si>
    <t>116.50715413832121</t>
  </si>
  <si>
    <t>115.49961776724706</t>
  </si>
  <si>
    <t>116.77081292794065</t>
  </si>
  <si>
    <t>116.63900781080099</t>
  </si>
  <si>
    <t>117.01562790592958</t>
  </si>
  <si>
    <t>117.32637164223605</t>
  </si>
  <si>
    <t>117.66536237335275</t>
  </si>
  <si>
    <t>121.86497794112248</t>
  </si>
  <si>
    <t>121.01753947336371</t>
  </si>
  <si>
    <t>120.45255507355235</t>
  </si>
  <si>
    <t>119.69926452729545</t>
  </si>
  <si>
    <t>115.88569257544577</t>
  </si>
  <si>
    <t>115.59377678317735</t>
  </si>
  <si>
    <t>117.14746168532162</t>
  </si>
  <si>
    <t>117.5052728370358</t>
  </si>
  <si>
    <t>118.08909770238559</t>
  </si>
  <si>
    <t>120.26423329171783</t>
  </si>
  <si>
    <t>122.01565107146897</t>
  </si>
  <si>
    <t>127.29817034398637</t>
  </si>
  <si>
    <t>127.9478830718412</t>
  </si>
  <si>
    <t>129.09667345960278</t>
  </si>
  <si>
    <t>128.851847985642</t>
  </si>
  <si>
    <t>127.89141372412872</t>
  </si>
  <si>
    <t>128.33395181848817</t>
  </si>
  <si>
    <t>130.8292576546512</t>
  </si>
  <si>
    <t>132.8160901544431</t>
  </si>
  <si>
    <t>132.47709543971203</t>
  </si>
  <si>
    <t>133.35278451638868</t>
  </si>
  <si>
    <t>134.13437774524672</t>
  </si>
  <si>
    <t>133.52230550969315</t>
  </si>
  <si>
    <t>134.06844727047925</t>
  </si>
  <si>
    <t>134.01194876894635</t>
  </si>
  <si>
    <t>135.5279514858396</t>
  </si>
  <si>
    <t>135.95170386883234</t>
  </si>
  <si>
    <t>137.90084360078683</t>
  </si>
  <si>
    <t>136.5072526306439</t>
  </si>
  <si>
    <t>137.60894559048242</t>
  </si>
  <si>
    <t>136.7238281314397</t>
  </si>
  <si>
    <t>136.81453787311648</t>
  </si>
  <si>
    <t>135.40225084311348</t>
  </si>
  <si>
    <t>135.10840258281826</t>
  </si>
  <si>
    <t>132.92830863306628</t>
  </si>
  <si>
    <t>133.16529127634573</t>
  </si>
  <si>
    <t>131.98045892856302</t>
  </si>
  <si>
    <t>132.606050953799</t>
  </si>
  <si>
    <t>132.7103380875593</t>
  </si>
  <si>
    <t>135.2790207043501</t>
  </si>
  <si>
    <t>135.1557801959213</t>
  </si>
  <si>
    <t>134.88089525563902</t>
  </si>
  <si>
    <t>138.7102867345994</t>
  </si>
  <si>
    <t>135.99938723496143</t>
  </si>
  <si>
    <t>137.41171133804582</t>
  </si>
  <si>
    <t>136.72923278808594</t>
  </si>
  <si>
    <t>133.92355636057158</t>
  </si>
  <si>
    <t>135.72452860830592</t>
  </si>
  <si>
    <t>130.47336990645556</t>
  </si>
  <si>
    <t>130.08474117161893</t>
  </si>
  <si>
    <t>136.91881401326225</t>
  </si>
  <si>
    <t>139.58230545789854</t>
  </si>
  <si>
    <t>141.62970837693504</t>
  </si>
  <si>
    <t>142.88088337454238</t>
  </si>
  <si>
    <t>143.19366900758158</t>
  </si>
  <si>
    <t>141.2221156082003</t>
  </si>
  <si>
    <t>142.00884901730603</t>
  </si>
  <si>
    <t>142.6818168710714</t>
  </si>
  <si>
    <t>139.83824707110273</t>
  </si>
  <si>
    <t>139.8003223148054</t>
  </si>
  <si>
    <t>140.13208328702785</t>
  </si>
  <si>
    <t>138.21741312185526</t>
  </si>
  <si>
    <t>139.00412073612404</t>
  </si>
  <si>
    <t>138.44486972876788</t>
  </si>
  <si>
    <t>135.77192256975167</t>
  </si>
  <si>
    <t>135.81930038984765</t>
  </si>
  <si>
    <t>136.34060989337286</t>
  </si>
  <si>
    <t>137.1557735301475</t>
  </si>
  <si>
    <t>136.76714515788592</t>
  </si>
  <si>
    <t>137.44964652878033</t>
  </si>
  <si>
    <t>138.79556996928687</t>
  </si>
  <si>
    <t>139.83823578291293</t>
  </si>
  <si>
    <t>140.369069339696</t>
  </si>
  <si>
    <t>139.63918297179336</t>
  </si>
  <si>
    <t>140.2742548564693</t>
  </si>
  <si>
    <t>139.88566273422762</t>
  </si>
  <si>
    <t>141.9709306598581</t>
  </si>
  <si>
    <t>141.8666751814428</t>
  </si>
  <si>
    <t>142.1510237538001</t>
  </si>
  <si>
    <t>140.3501085586769</t>
  </si>
  <si>
    <t>139.69608232442957</t>
  </si>
  <si>
    <t>140.88088228366786</t>
  </si>
  <si>
    <t>138.63445235479688</t>
  </si>
  <si>
    <t>140.69130146531978</t>
  </si>
  <si>
    <t>137.3358621530023</t>
  </si>
  <si>
    <t>138.59653437792701</t>
  </si>
  <si>
    <t>141.21262876386146</t>
  </si>
  <si>
    <t>139.22213399622404</t>
  </si>
  <si>
    <t>136.5586427618908</t>
  </si>
  <si>
    <t>132.5017849926373</t>
  </si>
  <si>
    <t>128.97478449344516</t>
  </si>
  <si>
    <t>123.53442984953432</t>
  </si>
  <si>
    <t>124.28843432783883</t>
  </si>
  <si>
    <t>121.79732579955825</t>
  </si>
  <si>
    <t>125.68192650396973</t>
  </si>
  <si>
    <t>125.7010079038358</t>
  </si>
  <si>
    <t>119.47801306996323</t>
  </si>
  <si>
    <t>119.44938804938542</t>
  </si>
  <si>
    <t>116.64329060338746</t>
  </si>
  <si>
    <t>116.0324481141288</t>
  </si>
  <si>
    <t>121.93095926750661</t>
  </si>
  <si>
    <t>119.11532625748319</t>
  </si>
  <si>
    <t>121.42509719768336</t>
  </si>
  <si>
    <t>121.7877806185002</t>
  </si>
  <si>
    <t>118.17996318887384</t>
  </si>
  <si>
    <t>119.1057793033888</t>
  </si>
  <si>
    <t>118.44719868554046</t>
  </si>
  <si>
    <t>118.30404431286979</t>
  </si>
  <si>
    <t>121.95958269512793</t>
  </si>
  <si>
    <t>120.12703158560291</t>
  </si>
  <si>
    <t>122.3509064680141</t>
  </si>
  <si>
    <t>124.88019480147184</t>
  </si>
  <si>
    <t>126.32141771700391</t>
  </si>
  <si>
    <t>129.46153221139693</t>
  </si>
  <si>
    <t>132.69714419229538</t>
  </si>
  <si>
    <t>135.6463766304842</t>
  </si>
  <si>
    <t>137.35483455930665</t>
  </si>
  <si>
    <t>140.4091069606268</t>
  </si>
  <si>
    <t>138.30932036870792</t>
  </si>
  <si>
    <t>138.07069085629198</t>
  </si>
  <si>
    <t>137.4980377706113</t>
  </si>
  <si>
    <t>140.13233931044445</t>
  </si>
  <si>
    <t>138.69110163137046</t>
  </si>
  <si>
    <t>136.74403930100848</t>
  </si>
  <si>
    <t>136.896716654502</t>
  </si>
  <si>
    <t>136.5531223754476</t>
  </si>
  <si>
    <t>138.0325281524725</t>
  </si>
  <si>
    <t>140.11323550194209</t>
  </si>
  <si>
    <t>139.59778743378786</t>
  </si>
  <si>
    <t>133.53704399397077</t>
  </si>
  <si>
    <t>128.98431441460568</t>
  </si>
  <si>
    <t>125.30970030869705</t>
  </si>
  <si>
    <t>128.69799826776918</t>
  </si>
  <si>
    <t>128.55484599414393</t>
  </si>
  <si>
    <t>123.13355366540944</t>
  </si>
  <si>
    <t>124.1070939437076</t>
  </si>
  <si>
    <t>127.01816862968826</t>
  </si>
  <si>
    <t>130.88369910588895</t>
  </si>
  <si>
    <t>130.5878048491354</t>
  </si>
  <si>
    <t>132.19127695017488</t>
  </si>
  <si>
    <t>133.26980476011505</t>
  </si>
  <si>
    <t>134.0333579942132</t>
  </si>
  <si>
    <t>137.02079852674592</t>
  </si>
  <si>
    <t>135.808634048278</t>
  </si>
  <si>
    <t>140.52362773715842</t>
  </si>
  <si>
    <t>140.31362727088253</t>
  </si>
  <si>
    <t>143.83556733120355</t>
  </si>
  <si>
    <t>143.1674526548159</t>
  </si>
  <si>
    <t>143.28199994695177</t>
  </si>
  <si>
    <t>141.03901355500355</t>
  </si>
  <si>
    <t>144.53565274341176</t>
  </si>
  <si>
    <t>147.25422620744285</t>
  </si>
  <si>
    <t>150.6644421744425</t>
  </si>
  <si>
    <t>151.5001893779488</t>
  </si>
  <si>
    <t>150.39546697030252</t>
  </si>
  <si>
    <t>151.85562082889115</t>
  </si>
  <si>
    <t>149.6942139082441</t>
  </si>
  <si>
    <t>151.39453744750367</t>
  </si>
  <si>
    <t>153.20046294790023</t>
  </si>
  <si>
    <t>151.442551996267</t>
  </si>
  <si>
    <t>151.35608944698055</t>
  </si>
  <si>
    <t>150.13606629304266</t>
  </si>
  <si>
    <t>150.09766940224262</t>
  </si>
  <si>
    <t>151.97089171934792</t>
  </si>
  <si>
    <t>152.84504510542564</t>
  </si>
  <si>
    <t>153.6327628635909</t>
  </si>
  <si>
    <t>155.14094693585415</t>
  </si>
  <si>
    <t>156.610711477175</t>
  </si>
  <si>
    <t>156.06315649214295</t>
  </si>
  <si>
    <t>151.96130397781806</t>
  </si>
  <si>
    <t>155.47720051633442</t>
  </si>
  <si>
    <t>158.00359796948203</t>
  </si>
  <si>
    <t>157.6001614686765</t>
  </si>
  <si>
    <t>157.27355820117086</t>
  </si>
  <si>
    <t>157.16789857791144</t>
  </si>
  <si>
    <t>157.7730884202894</t>
  </si>
  <si>
    <t>159.73273257826466</t>
  </si>
  <si>
    <t>160.78942599934493</t>
  </si>
  <si>
    <t>159.47335875002696</t>
  </si>
  <si>
    <t>160.28030340958676</t>
  </si>
  <si>
    <t>159.6078635189105</t>
  </si>
  <si>
    <t>161.0199863206597</t>
  </si>
  <si>
    <t>160.44361737055021</t>
  </si>
  <si>
    <t>160.34754007852789</t>
  </si>
  <si>
    <t>160.75099719224568</t>
  </si>
  <si>
    <t>160.02092703775645</t>
  </si>
  <si>
    <t>159.3869033100076</t>
  </si>
  <si>
    <t>159.2428310527311</t>
  </si>
  <si>
    <t>160.12662296387464</t>
  </si>
  <si>
    <t>159.26202448606136</t>
  </si>
  <si>
    <t>158.71447986434453</t>
  </si>
  <si>
    <t>159.0507111057665</t>
  </si>
  <si>
    <t>161.22173561989823</t>
  </si>
  <si>
    <t>160.90470270348285</t>
  </si>
  <si>
    <t>162.24955450153615</t>
  </si>
  <si>
    <t>161.29856912649507</t>
  </si>
  <si>
    <t>160.44360617052115</t>
  </si>
  <si>
    <t>164.8816766540409</t>
  </si>
  <si>
    <t>163.45996449843443</t>
  </si>
  <si>
    <t>164.26689551581154</t>
  </si>
  <si>
    <t>161.40422670198438</t>
  </si>
  <si>
    <t>159.9440784573262</t>
  </si>
  <si>
    <t>155.6596980298281</t>
  </si>
  <si>
    <t>157.03339779378473</t>
  </si>
  <si>
    <t>158.8585649614943</t>
  </si>
  <si>
    <t>159.1275495589864</t>
  </si>
  <si>
    <t>158.2341846969101</t>
  </si>
  <si>
    <t>159.90567728994344</t>
  </si>
  <si>
    <t>166.84134751755923</t>
  </si>
  <si>
    <t>168.27269842731272</t>
  </si>
  <si>
    <t>167.2928344386023</t>
  </si>
  <si>
    <t>167.11034625857513</t>
  </si>
  <si>
    <t>169.29094986427182</t>
  </si>
  <si>
    <t>171.02009716386857</t>
  </si>
  <si>
    <t>169.85785455024518</t>
  </si>
  <si>
    <t>171.49018389334861</t>
  </si>
  <si>
    <t>169.75161123575023</t>
  </si>
  <si>
    <t>171.75097370032674</t>
  </si>
  <si>
    <t>171.90548674669836</t>
  </si>
  <si>
    <t>168.70844925770936</t>
  </si>
  <si>
    <t>157.71686393924253</t>
  </si>
  <si>
    <t>149.7388015358385</t>
  </si>
  <si>
    <t>150.67565917968747</t>
  </si>
  <si>
    <t>141.1328918443168</t>
  </si>
  <si>
    <t>131.83155574871995</t>
  </si>
  <si>
    <t>134.72915732826883</t>
  </si>
  <si>
    <t>134.6808801336147</t>
  </si>
  <si>
    <t>134.46839327180643</t>
  </si>
  <si>
    <t>128.1129567898931</t>
  </si>
  <si>
    <t>119.54569304023802</t>
  </si>
  <si>
    <t>103.95655281561379</t>
  </si>
  <si>
    <t>106.72860366727754</t>
  </si>
  <si>
    <t>104.71959319860123</t>
  </si>
  <si>
    <t>88.87932144476603</t>
  </si>
  <si>
    <t>94.83875149073656</t>
  </si>
  <si>
    <t>83.01650746845841</t>
  </si>
  <si>
    <t>79.30755662981298</t>
  </si>
  <si>
    <t>77.27923615614297</t>
  </si>
  <si>
    <t>83.62500491169818</t>
  </si>
  <si>
    <t>83.55738914904789</t>
  </si>
  <si>
    <t>79.23028939890584</t>
  </si>
  <si>
    <t>84.02100359627848</t>
  </si>
  <si>
    <t>94.1916196499177</t>
  </si>
  <si>
    <t>97.18581820564339</t>
  </si>
  <si>
    <t>99.36868363086235</t>
  </si>
  <si>
    <t>96.61594801723123</t>
  </si>
  <si>
    <t>96.58697766325082</t>
  </si>
  <si>
    <t>89.98043451419466</t>
  </si>
  <si>
    <t>88.85034565534902</t>
  </si>
  <si>
    <t>85.52777182779693</t>
  </si>
  <si>
    <t>90.63720475010668</t>
  </si>
  <si>
    <t>98.91472371242271</t>
  </si>
  <si>
    <t>98.78915317612878</t>
  </si>
  <si>
    <t>109.2495199389847</t>
  </si>
  <si>
    <t>107.91662566877486</t>
  </si>
  <si>
    <t>100.1703518618513</t>
  </si>
  <si>
    <t>96.69322331051522</t>
  </si>
  <si>
    <t>103.17419938207544</t>
  </si>
  <si>
    <t>102.00549247655871</t>
  </si>
  <si>
    <t>98.51871934137489</t>
  </si>
  <si>
    <t>100.64360994547259</t>
  </si>
  <si>
    <t>100.15102777869677</t>
  </si>
  <si>
    <t>100.19932549515491</t>
  </si>
  <si>
    <t>104.5940384977051</t>
  </si>
  <si>
    <t>108.47682986200539</t>
  </si>
  <si>
    <t>112.07951790131474</t>
  </si>
  <si>
    <t>109.16259150975256</t>
  </si>
  <si>
    <t>105.28945498170758</t>
  </si>
  <si>
    <t>104.34290918738125</t>
  </si>
  <si>
    <t>106.5354280036667</t>
  </si>
  <si>
    <t>103.13557250193786</t>
  </si>
  <si>
    <t>111.48068202898907</t>
  </si>
  <si>
    <t>118.3093751774082</t>
  </si>
  <si>
    <t>117.23726723241187</t>
  </si>
  <si>
    <t>117.00546069915923</t>
  </si>
  <si>
    <t>111.12331072784703</t>
  </si>
  <si>
    <t>108.48647996617272</t>
  </si>
  <si>
    <t>116.31150268889263</t>
  </si>
  <si>
    <t>124.40654773940396</t>
  </si>
  <si>
    <t>127.04645097167763</t>
  </si>
  <si>
    <t>127.80626814487513</t>
  </si>
  <si>
    <t>126.06256723849481</t>
  </si>
  <si>
    <t>134.46933619974138</t>
  </si>
  <si>
    <t>139.96345271788184</t>
  </si>
  <si>
    <t>139.3692512882448</t>
  </si>
  <si>
    <t>134.31348438771028</t>
  </si>
  <si>
    <t>136.4955398637336</t>
  </si>
  <si>
    <t>140.69405450282432</t>
  </si>
  <si>
    <t>146.11999343634326</t>
  </si>
  <si>
    <t>145.1653340276384</t>
  </si>
  <si>
    <t>150.68867169754645</t>
  </si>
  <si>
    <t>153.53315064548426</t>
  </si>
  <si>
    <t>151.75046894298026</t>
  </si>
  <si>
    <t>149.6658179020202</t>
  </si>
  <si>
    <t>135.1122761345646</t>
  </si>
  <si>
    <t>138.08338250852037</t>
  </si>
  <si>
    <t>137.8495854414691</t>
  </si>
  <si>
    <t>146.29530425100066</t>
  </si>
  <si>
    <t>145.20426933032616</t>
  </si>
  <si>
    <t>144.0840369053986</t>
  </si>
  <si>
    <t>142.96378172490247</t>
  </si>
  <si>
    <t>143.35341852515242</t>
  </si>
  <si>
    <t>144.32757322455998</t>
  </si>
  <si>
    <t>137.14820289499463</t>
  </si>
  <si>
    <t>141.2103488797601</t>
  </si>
  <si>
    <t>140.19725172143004</t>
  </si>
  <si>
    <t>143.0904229314528</t>
  </si>
  <si>
    <t>141.81431276979941</t>
  </si>
  <si>
    <t>141.40516053673556</t>
  </si>
  <si>
    <t>145.34067087441895</t>
  </si>
  <si>
    <t>142.1065491092228</t>
  </si>
  <si>
    <t>138.68734109579668</t>
  </si>
  <si>
    <t>139.84655687165935</t>
  </si>
  <si>
    <t>143.93791071641348</t>
  </si>
  <si>
    <t>142.59362189516497</t>
  </si>
  <si>
    <t>146.63627459609611</t>
  </si>
  <si>
    <t>147.31816173838783</t>
  </si>
  <si>
    <t>148.06822868704168</t>
  </si>
  <si>
    <t>147.21098954956474</t>
  </si>
  <si>
    <t>150.825043010935</t>
  </si>
  <si>
    <t>152.39340541619518</t>
  </si>
  <si>
    <t>151.09779771221903</t>
  </si>
  <si>
    <t>148.2630788966279</t>
  </si>
  <si>
    <t>150.04572923933404</t>
  </si>
  <si>
    <t>148.0974673524451</t>
  </si>
  <si>
    <t>144.94126035383601</t>
  </si>
  <si>
    <t>147.1623186460675</t>
  </si>
  <si>
    <t>148.58453162770635</t>
  </si>
  <si>
    <t>147.74677453898846</t>
  </si>
  <si>
    <t>151.17572477596286</t>
  </si>
  <si>
    <t>150.31849110496475</t>
  </si>
  <si>
    <t>150.70067268883145</t>
  </si>
  <si>
    <t>159.18353655978214</t>
  </si>
  <si>
    <t>156.10420296042108</t>
  </si>
  <si>
    <t>155.71195363610067</t>
  </si>
  <si>
    <t>154.77050841756216</t>
  </si>
  <si>
    <t>154.711649359653</t>
  </si>
  <si>
    <t>153.31907072178305</t>
  </si>
  <si>
    <t>153.54465593092982</t>
  </si>
  <si>
    <t>151.28910367546018</t>
  </si>
  <si>
    <t>150.94583336258833</t>
  </si>
  <si>
    <t>152.3286061776125</t>
  </si>
  <si>
    <t>153.82905012445082</t>
  </si>
  <si>
    <t>152.03439493196842</t>
  </si>
  <si>
    <t>152.49532765538882</t>
  </si>
  <si>
    <t>153.92710903429182</t>
  </si>
  <si>
    <t>153.76038628685558</t>
  </si>
  <si>
    <t>151.1223901120898</t>
  </si>
  <si>
    <t>153.34849385097033</t>
  </si>
  <si>
    <t>151.9657672426956</t>
  </si>
  <si>
    <t>150.5339756633319</t>
  </si>
  <si>
    <t>146.00323149125305</t>
  </si>
  <si>
    <t>145.52269657274127</t>
  </si>
  <si>
    <t>146.50338918697102</t>
  </si>
  <si>
    <t>147.013325241993</t>
  </si>
  <si>
    <t>150.45550736947695</t>
  </si>
  <si>
    <t>150.41629298428063</t>
  </si>
  <si>
    <t>150.88700566731018</t>
  </si>
  <si>
    <t>150.24957865577156</t>
  </si>
  <si>
    <t>152.60319979690797</t>
  </si>
  <si>
    <t>144.82641257006586</t>
  </si>
  <si>
    <t>144.3164596198874</t>
  </si>
  <si>
    <t>142.38454616328167</t>
  </si>
  <si>
    <t>139.0796669394516</t>
  </si>
  <si>
    <t>139.8838040327974</t>
  </si>
  <si>
    <t>145.04218212966853</t>
  </si>
  <si>
    <t>144.15956433205915</t>
  </si>
  <si>
    <t>147.9253827027524</t>
  </si>
  <si>
    <t>150.21035668418867</t>
  </si>
  <si>
    <t>149.08256616978824</t>
  </si>
  <si>
    <t>157.7615470864466</t>
  </si>
  <si>
    <t>156.3591900728457</t>
  </si>
  <si>
    <t>158.68339990024072</t>
  </si>
  <si>
    <t>162.20401566205652</t>
  </si>
  <si>
    <t>165.86197271544523</t>
  </si>
  <si>
    <t>162.7532053207864</t>
  </si>
  <si>
    <t>163.4004495940885</t>
  </si>
  <si>
    <t>160.93895991484854</t>
  </si>
  <si>
    <t>165.31278265457067</t>
  </si>
  <si>
    <t>165.40103444788062</t>
  </si>
  <si>
    <t>164.29288510370006</t>
  </si>
  <si>
    <t>163.46911585263942</t>
  </si>
  <si>
    <t>162.99837697026177</t>
  </si>
  <si>
    <t>166.52881582378987</t>
  </si>
  <si>
    <t>160.28190513509207</t>
  </si>
  <si>
    <t>158.88936665178147</t>
  </si>
  <si>
    <t>153.51521966248416</t>
  </si>
  <si>
    <t>152.32861893512688</t>
  </si>
  <si>
    <t>154.7803038434141</t>
  </si>
  <si>
    <t>159.25219172899432</t>
  </si>
  <si>
    <t>163.18470231092823</t>
  </si>
  <si>
    <t>158.81088992843493</t>
  </si>
  <si>
    <t>167.23489812173904</t>
  </si>
  <si>
    <t>166.4426283456108</t>
  </si>
  <si>
    <t>179.7422558154881</t>
  </si>
  <si>
    <t>176.25948708262698</t>
  </si>
  <si>
    <t>177.62102827404556</t>
  </si>
  <si>
    <t>173.31937260462118</t>
  </si>
  <si>
    <t>176.5949573183266</t>
  </si>
  <si>
    <t>181.85365178184557</t>
  </si>
  <si>
    <t>179.08122640187682</t>
  </si>
  <si>
    <t>180.8275428663809</t>
  </si>
  <si>
    <t>177.84795027825024</t>
  </si>
  <si>
    <t>177.36452189371866</t>
  </si>
  <si>
    <t>178.65698503193244</t>
  </si>
  <si>
    <t>183.23488911796176</t>
  </si>
  <si>
    <t>185.95795535754274</t>
  </si>
  <si>
    <t>186.71765746670343</t>
  </si>
  <si>
    <t>182.26801248628186</t>
  </si>
  <si>
    <t>185.41530604614985</t>
  </si>
  <si>
    <t>186.77685148993626</t>
  </si>
  <si>
    <t>190.26950210409578</t>
  </si>
  <si>
    <t>192.8149475244956</t>
  </si>
  <si>
    <t>189.98337753384916</t>
  </si>
  <si>
    <t>188.99675112705506</t>
  </si>
  <si>
    <t>189.24339331922772</t>
  </si>
  <si>
    <t>187.72402163080332</t>
  </si>
  <si>
    <t>186.94457817862576</t>
  </si>
  <si>
    <t>188.3357040244506</t>
  </si>
  <si>
    <t>187.10243135775124</t>
  </si>
  <si>
    <t>186.33288122649043</t>
  </si>
  <si>
    <t>185.65210933138283</t>
  </si>
  <si>
    <t>183.14609956497202</t>
  </si>
  <si>
    <t>180.38356537200218</t>
  </si>
  <si>
    <t>181.9720259619894</t>
  </si>
  <si>
    <t>184.4484338841705</t>
  </si>
  <si>
    <t>187.3885475066816</t>
  </si>
  <si>
    <t>186.31313636099674</t>
  </si>
  <si>
    <t>188.57249745092685</t>
  </si>
  <si>
    <t>183.31382316162512</t>
  </si>
  <si>
    <t>183.22502147689107</t>
  </si>
  <si>
    <t>188.27651396878952</t>
  </si>
  <si>
    <t>196.7417204384129</t>
  </si>
  <si>
    <t>195.86361859424125</t>
  </si>
  <si>
    <t>196.4457248485121</t>
  </si>
  <si>
    <t>198.645873509892</t>
  </si>
  <si>
    <t>198.80373829423172</t>
  </si>
  <si>
    <t>199.81996210080493</t>
  </si>
  <si>
    <t>200.7079031314038</t>
  </si>
  <si>
    <t>206.46977527543226</t>
  </si>
  <si>
    <t>208.5613889025234</t>
  </si>
  <si>
    <t>209.10403442382815</t>
  </si>
  <si>
    <t>207.19001310459055</t>
  </si>
  <si>
    <t>206.54870400966186</t>
  </si>
  <si>
    <t>207.52546008051647</t>
  </si>
  <si>
    <t>198.36961034175016</t>
  </si>
  <si>
    <t>196.64305768058773</t>
  </si>
  <si>
    <t>195.16311056398615</t>
  </si>
  <si>
    <t>194.13704080022188</t>
  </si>
  <si>
    <t>200.02715732411122</t>
  </si>
  <si>
    <t>198.34988544796937</t>
  </si>
  <si>
    <t>199.56344005853794</t>
  </si>
  <si>
    <t>207.08146687171018</t>
  </si>
  <si>
    <t>208.11743653148534</t>
  </si>
  <si>
    <t>208.6304805961583</t>
  </si>
  <si>
    <t>210.87995580252058</t>
  </si>
  <si>
    <t>211.1314411536907</t>
  </si>
  <si>
    <t>211.95431601496975</t>
  </si>
  <si>
    <t>216.7725919248824</t>
  </si>
  <si>
    <t>214.4427654833295</t>
  </si>
  <si>
    <t>210.97282105252444</t>
  </si>
  <si>
    <t>212.4698554687051</t>
  </si>
  <si>
    <t>220.23262872440495</t>
  </si>
  <si>
    <t>220.89687226225456</t>
  </si>
  <si>
    <t>223.27626237629266</t>
  </si>
  <si>
    <t>221.19430622869072</t>
  </si>
  <si>
    <t>218.4877462001427</t>
  </si>
  <si>
    <t>223.8512725830078</t>
  </si>
  <si>
    <t>221.46198182166444</t>
  </si>
  <si>
    <t>211.5478527300657</t>
  </si>
  <si>
    <t>212.0633671310244</t>
  </si>
  <si>
    <t>221.5611115959101</t>
  </si>
  <si>
    <t>219.39984090006715</t>
  </si>
  <si>
    <t>222.5426178204402</t>
  </si>
  <si>
    <t>220.3416756277984</t>
  </si>
  <si>
    <t>222.6120084803582</t>
  </si>
  <si>
    <t>219.92529451546068</t>
  </si>
  <si>
    <t>218.5075554960797</t>
  </si>
  <si>
    <t>218.41833308654606</t>
  </si>
  <si>
    <t>223.73231715214294</t>
  </si>
  <si>
    <t>219.99468275054426</t>
  </si>
  <si>
    <t>223.89094680499278</t>
  </si>
  <si>
    <t>218.92396601928408</t>
  </si>
  <si>
    <t>220.55979919433594</t>
  </si>
  <si>
    <t>217.2980304848215</t>
  </si>
  <si>
    <t>224.59484553172516</t>
  </si>
  <si>
    <t>224.1685305064944</t>
  </si>
  <si>
    <t>228.4117760468579</t>
  </si>
  <si>
    <t>229.70061742021718</t>
  </si>
  <si>
    <t>230.6920408399749</t>
  </si>
  <si>
    <t>233.9438762344118</t>
  </si>
  <si>
    <t>233.71585490422456</t>
  </si>
  <si>
    <t>233.13089596771243</t>
  </si>
  <si>
    <t>232.70461652987618</t>
  </si>
  <si>
    <t>235.8572884569631</t>
  </si>
  <si>
    <t>238.79188039514364</t>
  </si>
  <si>
    <t>238.92078000345117</t>
  </si>
  <si>
    <t>239.7337355603168</t>
  </si>
  <si>
    <t>242.6683267793975</t>
  </si>
  <si>
    <t>244.14551428299612</t>
  </si>
  <si>
    <t>243.91749042144198</t>
  </si>
  <si>
    <t>238.29616845959345</t>
  </si>
  <si>
    <t>238.36558121074165</t>
  </si>
  <si>
    <t>240.10054255764365</t>
  </si>
  <si>
    <t>240.56649863153444</t>
  </si>
  <si>
    <t>245.04769437200474</t>
  </si>
  <si>
    <t>252.57253495512842</t>
  </si>
  <si>
    <t>255.31876492209864</t>
  </si>
  <si>
    <t>254.06955855386138</t>
  </si>
  <si>
    <t>254.72390297118895</t>
  </si>
  <si>
    <t>249.91555473595125</t>
  </si>
  <si>
    <t>254.98166858675808</t>
  </si>
  <si>
    <t>256.2606064501598</t>
  </si>
  <si>
    <t>257.7422103433292</t>
  </si>
  <si>
    <t>262.91975894271127</t>
  </si>
  <si>
    <t>253.91880428129645</t>
  </si>
  <si>
    <t>248.53216667874807</t>
  </si>
  <si>
    <t>251.8975677712448</t>
  </si>
  <si>
    <t>252.9729247268468</t>
  </si>
  <si>
    <t>251.40968683807196</t>
  </si>
  <si>
    <t>246.24209287323833</t>
  </si>
  <si>
    <t>249.6373845499055</t>
  </si>
  <si>
    <t>252.41532271791937</t>
  </si>
  <si>
    <t>252.3954136405467</t>
  </si>
  <si>
    <t>251.20058419597302</t>
  </si>
  <si>
    <t>255.73094389465288</t>
  </si>
  <si>
    <t>255.7906797779351</t>
  </si>
  <si>
    <t>259.2855405505399</t>
  </si>
  <si>
    <t>258.0110692594055</t>
  </si>
  <si>
    <t>259.84311704480297</t>
  </si>
  <si>
    <t>260.2413829998854</t>
  </si>
  <si>
    <t>263.2184676151595</t>
  </si>
  <si>
    <t>259.18595531007895</t>
  </si>
  <si>
    <t>259.1859745044392</t>
  </si>
  <si>
    <t>255.74092107909007</t>
  </si>
  <si>
    <t>256.15907379224296</t>
  </si>
  <si>
    <t>252.17637678636967</t>
  </si>
  <si>
    <t>251.05124974087713</t>
  </si>
  <si>
    <t>248.1737187950966</t>
  </si>
  <si>
    <t>242.40872930263552</t>
  </si>
  <si>
    <t>235.32943306985842</t>
  </si>
  <si>
    <t>237.6991490144032</t>
  </si>
  <si>
    <t>238.09742247450419</t>
  </si>
  <si>
    <t>240.28792421607167</t>
  </si>
  <si>
    <t>241.36325772912872</t>
  </si>
  <si>
    <t>245.0174171018576</t>
  </si>
  <si>
    <t>244.38018457340922</t>
  </si>
  <si>
    <t>246.24209642879978</t>
  </si>
  <si>
    <t>245.9931799290736</t>
  </si>
  <si>
    <t>247.974594057872</t>
  </si>
  <si>
    <t>248.99019677778352</t>
  </si>
  <si>
    <t>244.9377556969067</t>
  </si>
  <si>
    <t>239.38184390292733</t>
  </si>
  <si>
    <t>243.1554925993191</t>
  </si>
  <si>
    <t>245.5749934348985</t>
  </si>
  <si>
    <t>247.56635545538444</t>
  </si>
  <si>
    <t>243.98189109675494</t>
  </si>
  <si>
    <t>243.62345711471548</t>
  </si>
  <si>
    <t>245.5949090162052</t>
  </si>
  <si>
    <t>235.5285714538802</t>
  </si>
  <si>
    <t>246.64038065403304</t>
  </si>
  <si>
    <t>245.63473419232048</t>
  </si>
  <si>
    <t>246.76980802546052</t>
  </si>
  <si>
    <t>247.45682423519588</t>
  </si>
  <si>
    <t>247.81527819843961</t>
  </si>
  <si>
    <t>252.19626318419182</t>
  </si>
  <si>
    <t>256.23876075355633</t>
  </si>
  <si>
    <t>256.76646143240146</t>
  </si>
  <si>
    <t>253.51058217621176</t>
  </si>
  <si>
    <t>254.18764354756385</t>
  </si>
  <si>
    <t>255.41230879119425</t>
  </si>
  <si>
    <t>262.45001220703125</t>
  </si>
  <si>
    <t>262.5299987792969</t>
  </si>
  <si>
    <t>264.42999267578125</t>
  </si>
  <si>
    <t>267.7300109863281</t>
  </si>
  <si>
    <t>269.6099853515625</t>
  </si>
  <si>
    <t>270.45001220703125</t>
  </si>
  <si>
    <t>265.69000244140625</t>
  </si>
  <si>
    <t>263.6600036621094</t>
  </si>
  <si>
    <t>258.6700134277344</t>
  </si>
  <si>
    <t>259.7200012207031</t>
  </si>
  <si>
    <t>close</t>
  </si>
  <si>
    <t>111.44666290283203</t>
  </si>
  <si>
    <t>107.8692626953125</t>
  </si>
  <si>
    <t>104.96688842773438</t>
  </si>
  <si>
    <t>106.83151245117188</t>
  </si>
  <si>
    <t>108.72986602783203</t>
  </si>
  <si>
    <t>107.72583770751953</t>
  </si>
  <si>
    <t>106.62901306152344</t>
  </si>
  <si>
    <t>107.40522003173828</t>
  </si>
  <si>
    <t>105.43936920166016</t>
  </si>
  <si>
    <t>103.65913391113281</t>
  </si>
  <si>
    <t>105.1778335571289</t>
  </si>
  <si>
    <t>105.59967803955078</t>
  </si>
  <si>
    <t>106.59526824951172</t>
  </si>
  <si>
    <t>109.87732696533203</t>
  </si>
  <si>
    <t>109.24452209472656</t>
  </si>
  <si>
    <t>110.34136962890625</t>
  </si>
  <si>
    <t>108.8479995727539</t>
  </si>
  <si>
    <t>106.63744354248047</t>
  </si>
  <si>
    <t>108.21520233154297</t>
  </si>
  <si>
    <t>105.41405487060547</t>
  </si>
  <si>
    <t>108.63705444335938</t>
  </si>
  <si>
    <t>111.8094482421875</t>
  </si>
  <si>
    <t>111.26946258544922</t>
  </si>
  <si>
    <t>112.26941680908203</t>
  </si>
  <si>
    <t>114.22702026367188</t>
  </si>
  <si>
    <t>114.14230346679688</t>
  </si>
  <si>
    <t>115.39651489257812</t>
  </si>
  <si>
    <t>115.45584869384766</t>
  </si>
  <si>
    <t>116.58295440673828</t>
  </si>
  <si>
    <t>116.78631591796875</t>
  </si>
  <si>
    <t>116.54902648925781</t>
  </si>
  <si>
    <t>115.13379669189453</t>
  </si>
  <si>
    <t>115.12533569335938</t>
  </si>
  <si>
    <t>115.42192840576172</t>
  </si>
  <si>
    <t>114.20161437988281</t>
  </si>
  <si>
    <t>114.81177520751953</t>
  </si>
  <si>
    <t>114.67618560791016</t>
  </si>
  <si>
    <t>114.69309997558594</t>
  </si>
  <si>
    <t>113.24400329589844</t>
  </si>
  <si>
    <t>114.32025146484375</t>
  </si>
  <si>
    <t>113.95584869384766</t>
  </si>
  <si>
    <t>113.23552703857422</t>
  </si>
  <si>
    <t>113.90499877929688</t>
  </si>
  <si>
    <t>112.69316864013672</t>
  </si>
  <si>
    <t>113.67621612548828</t>
  </si>
  <si>
    <t>110.3711929321289</t>
  </si>
  <si>
    <t>110.70169067382812</t>
  </si>
  <si>
    <t>113.93043518066406</t>
  </si>
  <si>
    <t>113.01521301269531</t>
  </si>
  <si>
    <t>115.02363586425781</t>
  </si>
  <si>
    <t>114.30330657958984</t>
  </si>
  <si>
    <t>114.71853637695312</t>
  </si>
  <si>
    <t>112.99826049804688</t>
  </si>
  <si>
    <t>114.39655303955078</t>
  </si>
  <si>
    <t>112.78638458251953</t>
  </si>
  <si>
    <t>110.37963104248047</t>
  </si>
  <si>
    <t>109.3626937866211</t>
  </si>
  <si>
    <t>111.03215789794922</t>
  </si>
  <si>
    <t>110.87963104248047</t>
  </si>
  <si>
    <t>110.55760955810547</t>
  </si>
  <si>
    <t>110.32879638671875</t>
  </si>
  <si>
    <t>109.68473052978516</t>
  </si>
  <si>
    <t>109.08304595947266</t>
  </si>
  <si>
    <t>106.1678466796875</t>
  </si>
  <si>
    <t>105.53225708007812</t>
  </si>
  <si>
    <t>107.31189727783203</t>
  </si>
  <si>
    <t>108.70171356201172</t>
  </si>
  <si>
    <t>109.2525405883789</t>
  </si>
  <si>
    <t>110.82030487060547</t>
  </si>
  <si>
    <t>109.4813461303711</t>
  </si>
  <si>
    <t>110.63388061523438</t>
  </si>
  <si>
    <t>110.44744873046875</t>
  </si>
  <si>
    <t>111.54063415527344</t>
  </si>
  <si>
    <t>107.76951599121094</t>
  </si>
  <si>
    <t>108.26101684570312</t>
  </si>
  <si>
    <t>107.36273956298828</t>
  </si>
  <si>
    <t>107.74406433105469</t>
  </si>
  <si>
    <t>108.04067993164062</t>
  </si>
  <si>
    <t>106.72872924804688</t>
  </si>
  <si>
    <t>106.8395004272461</t>
  </si>
  <si>
    <t>107.33360290527344</t>
  </si>
  <si>
    <t>106.16646575927734</t>
  </si>
  <si>
    <t>105.20380401611328</t>
  </si>
  <si>
    <t>106.11534118652344</t>
  </si>
  <si>
    <t>107.64029693603516</t>
  </si>
  <si>
    <t>106.84800720214844</t>
  </si>
  <si>
    <t>106.26018524169922</t>
  </si>
  <si>
    <t>107.76807403564453</t>
  </si>
  <si>
    <t>109.3015365600586</t>
  </si>
  <si>
    <t>109.04595184326172</t>
  </si>
  <si>
    <t>109.872314453125</t>
  </si>
  <si>
    <t>109.4378433227539</t>
  </si>
  <si>
    <t>109.29302978515625</t>
  </si>
  <si>
    <t>109.2759780883789</t>
  </si>
  <si>
    <t>108.03215789794922</t>
  </si>
  <si>
    <t>108.0918197631836</t>
  </si>
  <si>
    <t>108.20257568359375</t>
  </si>
  <si>
    <t>106.14090728759766</t>
  </si>
  <si>
    <t>107.41029357910156</t>
  </si>
  <si>
    <t>108.50074005126953</t>
  </si>
  <si>
    <t>106.7713394165039</t>
  </si>
  <si>
    <t>107.86180114746094</t>
  </si>
  <si>
    <t>107.4528579711914</t>
  </si>
  <si>
    <t>107.62326049804688</t>
  </si>
  <si>
    <t>110.63054656982422</t>
  </si>
  <si>
    <t>110.43460083007812</t>
  </si>
  <si>
    <t>109.32710266113281</t>
  </si>
  <si>
    <t>108.95223999023438</t>
  </si>
  <si>
    <t>109.44638061523438</t>
  </si>
  <si>
    <t>109.34416198730469</t>
  </si>
  <si>
    <t>110.30681610107422</t>
  </si>
  <si>
    <t>108.90966033935547</t>
  </si>
  <si>
    <t>110.19607543945312</t>
  </si>
  <si>
    <t>110.54535675048828</t>
  </si>
  <si>
    <t>109.36970520019531</t>
  </si>
  <si>
    <t>108.92670440673828</t>
  </si>
  <si>
    <t>109.40375518798828</t>
  </si>
  <si>
    <t>105.45938110351562</t>
  </si>
  <si>
    <t>106.43054962158203</t>
  </si>
  <si>
    <t>107.46990203857422</t>
  </si>
  <si>
    <t>106.68614196777344</t>
  </si>
  <si>
    <t>105.36566162109375</t>
  </si>
  <si>
    <t>105.49344635009766</t>
  </si>
  <si>
    <t>103.90888977050781</t>
  </si>
  <si>
    <t>104.86302947998047</t>
  </si>
  <si>
    <t>106.87357330322266</t>
  </si>
  <si>
    <t>107.06098175048828</t>
  </si>
  <si>
    <t>107.282470703125</t>
  </si>
  <si>
    <t>108.73075103759766</t>
  </si>
  <si>
    <t>108.73927307128906</t>
  </si>
  <si>
    <t>107.52103424072266</t>
  </si>
  <si>
    <t>105.67234802246094</t>
  </si>
  <si>
    <t>104.75227355957031</t>
  </si>
  <si>
    <t>106.71170806884766</t>
  </si>
  <si>
    <t>107.95551300048828</t>
  </si>
  <si>
    <t>108.40940856933594</t>
  </si>
  <si>
    <t>107.63005065917969</t>
  </si>
  <si>
    <t>107.56153106689453</t>
  </si>
  <si>
    <t>107.17613220214844</t>
  </si>
  <si>
    <t>107.20182037353516</t>
  </si>
  <si>
    <t>105.94285583496094</t>
  </si>
  <si>
    <t>105.38613891601562</t>
  </si>
  <si>
    <t>105.70304107666016</t>
  </si>
  <si>
    <t>104.3584213256836</t>
  </si>
  <si>
    <t>104.16143798828125</t>
  </si>
  <si>
    <t>105.30906677246094</t>
  </si>
  <si>
    <t>106.31968688964844</t>
  </si>
  <si>
    <t>104.88941955566406</t>
  </si>
  <si>
    <t>103.604736328125</t>
  </si>
  <si>
    <t>101.81475830078125</t>
  </si>
  <si>
    <t>98.3547134399414</t>
  </si>
  <si>
    <t>93.46434783935547</t>
  </si>
  <si>
    <t>95.96519470214844</t>
  </si>
  <si>
    <t>98.45747375488281</t>
  </si>
  <si>
    <t>97.75518798828125</t>
  </si>
  <si>
    <t>96.4962158203125</t>
  </si>
  <si>
    <t>93.43868255615234</t>
  </si>
  <si>
    <t>93.83263397216797</t>
  </si>
  <si>
    <t>93.884033203125</t>
  </si>
  <si>
    <t>92.94197082519531</t>
  </si>
  <si>
    <t>95.12588500976562</t>
  </si>
  <si>
    <t>93.25882720947266</t>
  </si>
  <si>
    <t>93.96968841552734</t>
  </si>
  <si>
    <t>93.28451538085938</t>
  </si>
  <si>
    <t>94.07246398925781</t>
  </si>
  <si>
    <t>94.74903869628906</t>
  </si>
  <si>
    <t>93.79840087890625</t>
  </si>
  <si>
    <t>91.99129486083984</t>
  </si>
  <si>
    <t>93.17317199707031</t>
  </si>
  <si>
    <t>92.068359375</t>
  </si>
  <si>
    <t>91.57160186767578</t>
  </si>
  <si>
    <t>91.5459213256836</t>
  </si>
  <si>
    <t>92.54798126220703</t>
  </si>
  <si>
    <t>88.89092254638672</t>
  </si>
  <si>
    <t>91.16908264160156</t>
  </si>
  <si>
    <t>93.8754653930664</t>
  </si>
  <si>
    <t>93.00187683105469</t>
  </si>
  <si>
    <t>95.8196029663086</t>
  </si>
  <si>
    <t>95.08306884765625</t>
  </si>
  <si>
    <t>95.80247497558594</t>
  </si>
  <si>
    <t>95.15158081054688</t>
  </si>
  <si>
    <t>94.06389617919922</t>
  </si>
  <si>
    <t>92.48802185058594</t>
  </si>
  <si>
    <t>92.12831115722656</t>
  </si>
  <si>
    <t>94.74049377441406</t>
  </si>
  <si>
    <t>95.5541000366211</t>
  </si>
  <si>
    <t>95.28005981445312</t>
  </si>
  <si>
    <t>96.17931365966797</t>
  </si>
  <si>
    <t>95.54554748535156</t>
  </si>
  <si>
    <t>97.71236419677734</t>
  </si>
  <si>
    <t>99.41670227050781</t>
  </si>
  <si>
    <t>98.91996765136719</t>
  </si>
  <si>
    <t>96.77882385253906</t>
  </si>
  <si>
    <t>99.3310546875</t>
  </si>
  <si>
    <t>99.4172134399414</t>
  </si>
  <si>
    <t>99.37411499023438</t>
  </si>
  <si>
    <t>100.96775817871094</t>
  </si>
  <si>
    <t>101.47600555419922</t>
  </si>
  <si>
    <t>99.83067321777344</t>
  </si>
  <si>
    <t>100.8299331665039</t>
  </si>
  <si>
    <t>102.75090789794922</t>
  </si>
  <si>
    <t>101.1228256225586</t>
  </si>
  <si>
    <t>100.39922332763672</t>
  </si>
  <si>
    <t>99.96853637695312</t>
  </si>
  <si>
    <t>96.90182495117188</t>
  </si>
  <si>
    <t>97.74602508544922</t>
  </si>
  <si>
    <t>97.3153076171875</t>
  </si>
  <si>
    <t>99.46888732910156</t>
  </si>
  <si>
    <t>99.03816223144531</t>
  </si>
  <si>
    <t>98.62467956542969</t>
  </si>
  <si>
    <t>97.87522888183594</t>
  </si>
  <si>
    <t>96.99658203125</t>
  </si>
  <si>
    <t>97.35839080810547</t>
  </si>
  <si>
    <t>97.78048706054688</t>
  </si>
  <si>
    <t>97.29808044433594</t>
  </si>
  <si>
    <t>98.7280502319336</t>
  </si>
  <si>
    <t>97.34115600585938</t>
  </si>
  <si>
    <t>95.87674713134766</t>
  </si>
  <si>
    <t>99.0123291015625</t>
  </si>
  <si>
    <t>97.60819244384766</t>
  </si>
  <si>
    <t>96.10930633544922</t>
  </si>
  <si>
    <t>93.74901580810547</t>
  </si>
  <si>
    <t>93.71453857421875</t>
  </si>
  <si>
    <t>90.57896423339844</t>
  </si>
  <si>
    <t>90.41527557373047</t>
  </si>
  <si>
    <t>91.20780944824219</t>
  </si>
  <si>
    <t>92.65501403808594</t>
  </si>
  <si>
    <t>90.53589630126953</t>
  </si>
  <si>
    <t>88.79581451416016</t>
  </si>
  <si>
    <t>90.8201675415039</t>
  </si>
  <si>
    <t>92.3190689086914</t>
  </si>
  <si>
    <t>93.61980438232422</t>
  </si>
  <si>
    <t>92.98235321044922</t>
  </si>
  <si>
    <t>93.53364562988281</t>
  </si>
  <si>
    <t>92.42243194580078</t>
  </si>
  <si>
    <t>91.67296600341797</t>
  </si>
  <si>
    <t>89.80368041992188</t>
  </si>
  <si>
    <t>89.45049285888672</t>
  </si>
  <si>
    <t>86.40967559814453</t>
  </si>
  <si>
    <t>83.67033386230469</t>
  </si>
  <si>
    <t>81.78380584716797</t>
  </si>
  <si>
    <t>82.4040298461914</t>
  </si>
  <si>
    <t>82.82612609863281</t>
  </si>
  <si>
    <t>79.60440063476562</t>
  </si>
  <si>
    <t>81.91301727294922</t>
  </si>
  <si>
    <t>79.9661865234375</t>
  </si>
  <si>
    <t>79.71636962890625</t>
  </si>
  <si>
    <t>78.91526794433594</t>
  </si>
  <si>
    <t>78.01937103271484</t>
  </si>
  <si>
    <t>80.32799530029297</t>
  </si>
  <si>
    <t>77.80403900146484</t>
  </si>
  <si>
    <t>79.56131744384766</t>
  </si>
  <si>
    <t>78.48454284667969</t>
  </si>
  <si>
    <t>74.87516021728516</t>
  </si>
  <si>
    <t>78.0882797241211</t>
  </si>
  <si>
    <t>75.62461853027344</t>
  </si>
  <si>
    <t>72.30811309814453</t>
  </si>
  <si>
    <t>73.06614685058594</t>
  </si>
  <si>
    <t>73.62610626220703</t>
  </si>
  <si>
    <t>71.31747436523438</t>
  </si>
  <si>
    <t>69.57740783691406</t>
  </si>
  <si>
    <t>68.19908905029297</t>
  </si>
  <si>
    <t>69.7716064453125</t>
  </si>
  <si>
    <t>66.2617416381836</t>
  </si>
  <si>
    <t>69.63261413574219</t>
  </si>
  <si>
    <t>72.03910827636719</t>
  </si>
  <si>
    <t>73.82010650634766</t>
  </si>
  <si>
    <t>73.22064971923828</t>
  </si>
  <si>
    <t>71.83928680419922</t>
  </si>
  <si>
    <t>73.4465560913086</t>
  </si>
  <si>
    <t>72.48218536376953</t>
  </si>
  <si>
    <t>73.29884338378906</t>
  </si>
  <si>
    <t>75.14065551757812</t>
  </si>
  <si>
    <t>72.93396759033203</t>
  </si>
  <si>
    <t>76.46118927001953</t>
  </si>
  <si>
    <t>76.35694122314453</t>
  </si>
  <si>
    <t>77.79042053222656</t>
  </si>
  <si>
    <t>78.58970642089844</t>
  </si>
  <si>
    <t>77.98157501220703</t>
  </si>
  <si>
    <t>77.1649169921875</t>
  </si>
  <si>
    <t>77.0259017944336</t>
  </si>
  <si>
    <t>76.85213470458984</t>
  </si>
  <si>
    <t>80.44888305664062</t>
  </si>
  <si>
    <t>79.77991485595703</t>
  </si>
  <si>
    <t>78.27693939208984</t>
  </si>
  <si>
    <t>79.44109344482422</t>
  </si>
  <si>
    <t>81.12651824951172</t>
  </si>
  <si>
    <t>81.97795867919922</t>
  </si>
  <si>
    <t>81.78680419921875</t>
  </si>
  <si>
    <t>81.10047912597656</t>
  </si>
  <si>
    <t>80.58788299560547</t>
  </si>
  <si>
    <t>79.91024017333984</t>
  </si>
  <si>
    <t>81.13522338867188</t>
  </si>
  <si>
    <t>81.8128662109375</t>
  </si>
  <si>
    <t>83.0291519165039</t>
  </si>
  <si>
    <t>81.6738510131836</t>
  </si>
  <si>
    <t>82.24727630615234</t>
  </si>
  <si>
    <t>80.9527816772461</t>
  </si>
  <si>
    <t>79.84942626953125</t>
  </si>
  <si>
    <t>81.00491333007812</t>
  </si>
  <si>
    <t>79.09358215332031</t>
  </si>
  <si>
    <t>79.31946563720703</t>
  </si>
  <si>
    <t>80.40544891357422</t>
  </si>
  <si>
    <t>84.81884002685547</t>
  </si>
  <si>
    <t>84.39314270019531</t>
  </si>
  <si>
    <t>83.76762390136719</t>
  </si>
  <si>
    <t>83.90662384033203</t>
  </si>
  <si>
    <t>84.13249969482422</t>
  </si>
  <si>
    <t>85.80056762695312</t>
  </si>
  <si>
    <t>85.86136627197266</t>
  </si>
  <si>
    <t>86.808349609375</t>
  </si>
  <si>
    <t>85.887451171875</t>
  </si>
  <si>
    <t>87.08635711669922</t>
  </si>
  <si>
    <t>87.80744934082031</t>
  </si>
  <si>
    <t>85.25323486328125</t>
  </si>
  <si>
    <t>83.31586456298828</t>
  </si>
  <si>
    <t>84.9839096069336</t>
  </si>
  <si>
    <t>82.34281921386719</t>
  </si>
  <si>
    <t>81.58969116210938</t>
  </si>
  <si>
    <t>81.6597671508789</t>
  </si>
  <si>
    <t>81.3795394897461</t>
  </si>
  <si>
    <t>83.3849105834961</t>
  </si>
  <si>
    <t>83.34114074707031</t>
  </si>
  <si>
    <t>83.48999786376953</t>
  </si>
  <si>
    <t>82.16767120361328</t>
  </si>
  <si>
    <t>82.80695343017578</t>
  </si>
  <si>
    <t>83.27106475830078</t>
  </si>
  <si>
    <t>85.40778350830078</t>
  </si>
  <si>
    <t>84.60214233398438</t>
  </si>
  <si>
    <t>85.53041076660156</t>
  </si>
  <si>
    <t>85.42532348632812</t>
  </si>
  <si>
    <t>87.36937713623047</t>
  </si>
  <si>
    <t>88.76176452636719</t>
  </si>
  <si>
    <t>87.71968078613281</t>
  </si>
  <si>
    <t>88.90185546875</t>
  </si>
  <si>
    <t>89.03321075439453</t>
  </si>
  <si>
    <t>89.62870788574219</t>
  </si>
  <si>
    <t>89.33973693847656</t>
  </si>
  <si>
    <t>88.00865173339844</t>
  </si>
  <si>
    <t>89.10326385498047</t>
  </si>
  <si>
    <t>88.83181762695312</t>
  </si>
  <si>
    <t>88.15752410888672</t>
  </si>
  <si>
    <t>87.17674255371094</t>
  </si>
  <si>
    <t>86.5637435913086</t>
  </si>
  <si>
    <t>84.23436737060547</t>
  </si>
  <si>
    <t>84.73351287841797</t>
  </si>
  <si>
    <t>84.295654296875</t>
  </si>
  <si>
    <t>84.68096160888672</t>
  </si>
  <si>
    <t>86.07332611083984</t>
  </si>
  <si>
    <t>86.42362213134766</t>
  </si>
  <si>
    <t>86.8439712524414</t>
  </si>
  <si>
    <t>89.06825256347656</t>
  </si>
  <si>
    <t>79.96964263916016</t>
  </si>
  <si>
    <t>74.89054870605469</t>
  </si>
  <si>
    <t>75.04817962646484</t>
  </si>
  <si>
    <t>77.9117202758789</t>
  </si>
  <si>
    <t>78.6123046875</t>
  </si>
  <si>
    <t>76.05522918701172</t>
  </si>
  <si>
    <t>76.4755630493164</t>
  </si>
  <si>
    <t>77.13236999511719</t>
  </si>
  <si>
    <t>79.54931640625</t>
  </si>
  <si>
    <t>80.26737976074219</t>
  </si>
  <si>
    <t>82.85951232910156</t>
  </si>
  <si>
    <t>82.18519592285156</t>
  </si>
  <si>
    <t>83.85779571533203</t>
  </si>
  <si>
    <t>84.27813720703125</t>
  </si>
  <si>
    <t>84.77728271484375</t>
  </si>
  <si>
    <t>84.40072631835938</t>
  </si>
  <si>
    <t>84.50581359863281</t>
  </si>
  <si>
    <t>84.28689575195312</t>
  </si>
  <si>
    <t>85.01373291015625</t>
  </si>
  <si>
    <t>84.3306655883789</t>
  </si>
  <si>
    <t>84.59337615966797</t>
  </si>
  <si>
    <t>83.69140625</t>
  </si>
  <si>
    <t>83.67390441894531</t>
  </si>
  <si>
    <t>83.92784881591797</t>
  </si>
  <si>
    <t>83.04340362548828</t>
  </si>
  <si>
    <t>81.44084167480469</t>
  </si>
  <si>
    <t>83.02587890625</t>
  </si>
  <si>
    <t>82.91995239257812</t>
  </si>
  <si>
    <t>85.1972885131836</t>
  </si>
  <si>
    <t>85.45327758789062</t>
  </si>
  <si>
    <t>84.96778869628906</t>
  </si>
  <si>
    <t>84.49114227294922</t>
  </si>
  <si>
    <t>84.8530502319336</t>
  </si>
  <si>
    <t>84.38522338867188</t>
  </si>
  <si>
    <t>85.48858642578125</t>
  </si>
  <si>
    <t>85.2149429321289</t>
  </si>
  <si>
    <t>85.81517791748047</t>
  </si>
  <si>
    <t>85.77103424072266</t>
  </si>
  <si>
    <t>85.62982940673828</t>
  </si>
  <si>
    <t>86.20355987548828</t>
  </si>
  <si>
    <t>86.08879852294922</t>
  </si>
  <si>
    <t>85.99171447753906</t>
  </si>
  <si>
    <t>86.80379486083984</t>
  </si>
  <si>
    <t>87.41285705566406</t>
  </si>
  <si>
    <t>88.85163116455078</t>
  </si>
  <si>
    <t>89.22238159179688</t>
  </si>
  <si>
    <t>88.17195129394531</t>
  </si>
  <si>
    <t>89.24884796142578</t>
  </si>
  <si>
    <t>88.93991088867188</t>
  </si>
  <si>
    <t>88.93109130859375</t>
  </si>
  <si>
    <t>87.748291015625</t>
  </si>
  <si>
    <t>89.61073303222656</t>
  </si>
  <si>
    <t>87.59821319580078</t>
  </si>
  <si>
    <t>87.57173919677734</t>
  </si>
  <si>
    <t>89.08113861083984</t>
  </si>
  <si>
    <t>87.65999603271484</t>
  </si>
  <si>
    <t>88.23375701904297</t>
  </si>
  <si>
    <t>87.71295166015625</t>
  </si>
  <si>
    <t>89.0281753540039</t>
  </si>
  <si>
    <t>89.05465698242188</t>
  </si>
  <si>
    <t>87.95127868652344</t>
  </si>
  <si>
    <t>86.38011169433594</t>
  </si>
  <si>
    <t>86.83026885986328</t>
  </si>
  <si>
    <t>87.51876831054688</t>
  </si>
  <si>
    <t>88.0660400390625</t>
  </si>
  <si>
    <t>89.00169372558594</t>
  </si>
  <si>
    <t>89.17822265625</t>
  </si>
  <si>
    <t>91.0848388671875</t>
  </si>
  <si>
    <t>90.74943542480469</t>
  </si>
  <si>
    <t>89.29298400878906</t>
  </si>
  <si>
    <t>89.69901275634766</t>
  </si>
  <si>
    <t>87.99540710449219</t>
  </si>
  <si>
    <t>88.34850311279297</t>
  </si>
  <si>
    <t>85.09136962890625</t>
  </si>
  <si>
    <t>85.73573303222656</t>
  </si>
  <si>
    <t>86.58312225341797</t>
  </si>
  <si>
    <t>86.37127685546875</t>
  </si>
  <si>
    <t>86.12411499023438</t>
  </si>
  <si>
    <t>86.48603057861328</t>
  </si>
  <si>
    <t>85.82402038574219</t>
  </si>
  <si>
    <t>79.55691528320312</t>
  </si>
  <si>
    <t>80.22774505615234</t>
  </si>
  <si>
    <t>78.76248168945312</t>
  </si>
  <si>
    <t>78.02100372314453</t>
  </si>
  <si>
    <t>77.41195678710938</t>
  </si>
  <si>
    <t>76.5822525024414</t>
  </si>
  <si>
    <t>77.95342254638672</t>
  </si>
  <si>
    <t>78.1493148803711</t>
  </si>
  <si>
    <t>81.20333099365234</t>
  </si>
  <si>
    <t>80.78486633300781</t>
  </si>
  <si>
    <t>90.81954193115234</t>
  </si>
  <si>
    <t>97.84468841552734</t>
  </si>
  <si>
    <t>98.69947052001953</t>
  </si>
  <si>
    <t>101.73567199707031</t>
  </si>
  <si>
    <t>101.70005798339844</t>
  </si>
  <si>
    <t>101.50418853759766</t>
  </si>
  <si>
    <t>101.13912200927734</t>
  </si>
  <si>
    <t>100.73845672607422</t>
  </si>
  <si>
    <t>101.7178726196289</t>
  </si>
  <si>
    <t>101.31721496582031</t>
  </si>
  <si>
    <t>101.22817993164062</t>
  </si>
  <si>
    <t>101.91374206542969</t>
  </si>
  <si>
    <t>100.16860961914062</t>
  </si>
  <si>
    <t>99.7768325805664</t>
  </si>
  <si>
    <t>101.69115447998047</t>
  </si>
  <si>
    <t>102.43018341064453</t>
  </si>
  <si>
    <t>101.03227233886719</t>
  </si>
  <si>
    <t>102.06513214111328</t>
  </si>
  <si>
    <t>102.57264709472656</t>
  </si>
  <si>
    <t>103.96166229248047</t>
  </si>
  <si>
    <t>105.8670883178711</t>
  </si>
  <si>
    <t>105.57323455810547</t>
  </si>
  <si>
    <t>102.71509552001953</t>
  </si>
  <si>
    <t>102.28772735595703</t>
  </si>
  <si>
    <t>100.55146789550781</t>
  </si>
  <si>
    <t>101.8603286743164</t>
  </si>
  <si>
    <t>99.48299407958984</t>
  </si>
  <si>
    <t>99.19807434082031</t>
  </si>
  <si>
    <t>101.04120635986328</t>
  </si>
  <si>
    <t>100.53365325927734</t>
  </si>
  <si>
    <t>99.50972747802734</t>
  </si>
  <si>
    <t>99.66107177734375</t>
  </si>
  <si>
    <t>100.01722717285156</t>
  </si>
  <si>
    <t>98.67276000976562</t>
  </si>
  <si>
    <t>97.87138366699219</t>
  </si>
  <si>
    <t>98.77958679199219</t>
  </si>
  <si>
    <t>99.5898666381836</t>
  </si>
  <si>
    <t>101.27266693115234</t>
  </si>
  <si>
    <t>102.98222351074219</t>
  </si>
  <si>
    <t>102.15416717529297</t>
  </si>
  <si>
    <t>102.447998046875</t>
  </si>
  <si>
    <t>102.4747085571289</t>
  </si>
  <si>
    <t>102.63497161865234</t>
  </si>
  <si>
    <t>99.32273864746094</t>
  </si>
  <si>
    <t>100.97885131835938</t>
  </si>
  <si>
    <t>100.59598541259766</t>
  </si>
  <si>
    <t>100.6583251953125</t>
  </si>
  <si>
    <t>100.48915100097656</t>
  </si>
  <si>
    <t>101.78018951416016</t>
  </si>
  <si>
    <t>104.13081359863281</t>
  </si>
  <si>
    <t>100.96995544433594</t>
  </si>
  <si>
    <t>100.66719818115234</t>
  </si>
  <si>
    <t>99.96380615234375</t>
  </si>
  <si>
    <t>100.68502807617188</t>
  </si>
  <si>
    <t>104.97669982910156</t>
  </si>
  <si>
    <t>107.96839904785156</t>
  </si>
  <si>
    <t>109.84712219238281</t>
  </si>
  <si>
    <t>109.67792510986328</t>
  </si>
  <si>
    <t>108.25331115722656</t>
  </si>
  <si>
    <t>110.85148620605469</t>
  </si>
  <si>
    <t>111.37110137939453</t>
  </si>
  <si>
    <t>113.01959228515625</t>
  </si>
  <si>
    <t>114.50679779052734</t>
  </si>
  <si>
    <t>115.45645904541016</t>
  </si>
  <si>
    <t>115.7162857055664</t>
  </si>
  <si>
    <t>115.56399536132812</t>
  </si>
  <si>
    <t>117.1587142944336</t>
  </si>
  <si>
    <t>117.07805633544922</t>
  </si>
  <si>
    <t>116.89889526367188</t>
  </si>
  <si>
    <t>116.3165512084961</t>
  </si>
  <si>
    <t>117.46331024169922</t>
  </si>
  <si>
    <t>117.81271362304688</t>
  </si>
  <si>
    <t>120.30337524414062</t>
  </si>
  <si>
    <t>117.9023208618164</t>
  </si>
  <si>
    <t>119.21035766601562</t>
  </si>
  <si>
    <t>118.64593505859375</t>
  </si>
  <si>
    <t>118.42194366455078</t>
  </si>
  <si>
    <t>118.76239776611328</t>
  </si>
  <si>
    <t>118.9057388305664</t>
  </si>
  <si>
    <t>118.35026550292969</t>
  </si>
  <si>
    <t>118.78926086425781</t>
  </si>
  <si>
    <t>118.62799835205078</t>
  </si>
  <si>
    <t>119.75685119628906</t>
  </si>
  <si>
    <t>120.59008026123047</t>
  </si>
  <si>
    <t>118.0008773803711</t>
  </si>
  <si>
    <t>116.90785217285156</t>
  </si>
  <si>
    <t>112.76873016357422</t>
  </si>
  <si>
    <t>112.17742156982422</t>
  </si>
  <si>
    <t>112.58056640625</t>
  </si>
  <si>
    <t>112.22222137451172</t>
  </si>
  <si>
    <t>112.24011993408203</t>
  </si>
  <si>
    <t>114.9995346069336</t>
  </si>
  <si>
    <t>114.13949584960938</t>
  </si>
  <si>
    <t>116.16426849365234</t>
  </si>
  <si>
    <t>116.18215942382812</t>
  </si>
  <si>
    <t>116.08361053466797</t>
  </si>
  <si>
    <t>115.48332977294922</t>
  </si>
  <si>
    <t>114.69496154785156</t>
  </si>
  <si>
    <t>116.20905303955078</t>
  </si>
  <si>
    <t>115.84171295166016</t>
  </si>
  <si>
    <t>115.90442657470703</t>
  </si>
  <si>
    <t>114.2649154663086</t>
  </si>
  <si>
    <t>113.09125518798828</t>
  </si>
  <si>
    <t>114.45304107666016</t>
  </si>
  <si>
    <t>113.43170166015625</t>
  </si>
  <si>
    <t>113.6915283203125</t>
  </si>
  <si>
    <t>115.07123565673828</t>
  </si>
  <si>
    <t>118.13523864746094</t>
  </si>
  <si>
    <t>117.25724792480469</t>
  </si>
  <si>
    <t>115.57293701171875</t>
  </si>
  <si>
    <t>115.08914184570312</t>
  </si>
  <si>
    <t>114.54264831542969</t>
  </si>
  <si>
    <t>115.40271759033203</t>
  </si>
  <si>
    <t>115.6714859008789</t>
  </si>
  <si>
    <t>115.59085083007812</t>
  </si>
  <si>
    <t>115.50972747802734</t>
  </si>
  <si>
    <t>116.1589584350586</t>
  </si>
  <si>
    <t>115.76219940185547</t>
  </si>
  <si>
    <t>116.2401123046875</t>
  </si>
  <si>
    <t>116.40240478515625</t>
  </si>
  <si>
    <t>115.0498275756836</t>
  </si>
  <si>
    <t>113.73331451416016</t>
  </si>
  <si>
    <t>116.11386108398438</t>
  </si>
  <si>
    <t>117.15084075927734</t>
  </si>
  <si>
    <t>111.217529296875</t>
  </si>
  <si>
    <t>112.19139099121094</t>
  </si>
  <si>
    <t>113.46279907226562</t>
  </si>
  <si>
    <t>112.81358337402344</t>
  </si>
  <si>
    <t>110.89291381835938</t>
  </si>
  <si>
    <t>109.83790588378906</t>
  </si>
  <si>
    <t>110.55929565429688</t>
  </si>
  <si>
    <t>110.27975463867188</t>
  </si>
  <si>
    <t>108.91816711425781</t>
  </si>
  <si>
    <t>111.02819061279297</t>
  </si>
  <si>
    <t>110.61336517333984</t>
  </si>
  <si>
    <t>110.19860076904297</t>
  </si>
  <si>
    <t>109.03539276123047</t>
  </si>
  <si>
    <t>109.96414947509766</t>
  </si>
  <si>
    <t>111.14539337158203</t>
  </si>
  <si>
    <t>114.0579605102539</t>
  </si>
  <si>
    <t>114.90555572509766</t>
  </si>
  <si>
    <t>114.74324035644531</t>
  </si>
  <si>
    <t>115.26625061035156</t>
  </si>
  <si>
    <t>116.8713150024414</t>
  </si>
  <si>
    <t>117.53857421875</t>
  </si>
  <si>
    <t>119.13459777832031</t>
  </si>
  <si>
    <t>117.83611297607422</t>
  </si>
  <si>
    <t>115.63595581054688</t>
  </si>
  <si>
    <t>113.93170166015625</t>
  </si>
  <si>
    <t>113.21034240722656</t>
  </si>
  <si>
    <t>113.78742218017578</t>
  </si>
  <si>
    <t>113.42675018310547</t>
  </si>
  <si>
    <t>115.78924560546875</t>
  </si>
  <si>
    <t>115.43758392333984</t>
  </si>
  <si>
    <t>114.7793197631836</t>
  </si>
  <si>
    <t>117.34919738769531</t>
  </si>
  <si>
    <t>118.24191284179688</t>
  </si>
  <si>
    <t>116.45649719238281</t>
  </si>
  <si>
    <t>118.4041976928711</t>
  </si>
  <si>
    <t>119.79287719726562</t>
  </si>
  <si>
    <t>118.52143859863281</t>
  </si>
  <si>
    <t>120.2076187133789</t>
  </si>
  <si>
    <t>121.00116729736328</t>
  </si>
  <si>
    <t>121.49711608886719</t>
  </si>
  <si>
    <t>121.47904968261719</t>
  </si>
  <si>
    <t>121.34381103515625</t>
  </si>
  <si>
    <t>122.66932678222656</t>
  </si>
  <si>
    <t>123.3455810546875</t>
  </si>
  <si>
    <t>122.93982696533203</t>
  </si>
  <si>
    <t>124.03990173339844</t>
  </si>
  <si>
    <t>125.1941146850586</t>
  </si>
  <si>
    <t>130.43310546875</t>
  </si>
  <si>
    <t>128.49441528320312</t>
  </si>
  <si>
    <t>130.25274658203125</t>
  </si>
  <si>
    <t>130.64048767089844</t>
  </si>
  <si>
    <t>131.57823181152344</t>
  </si>
  <si>
    <t>131.2176055908203</t>
  </si>
  <si>
    <t>132.63230895996094</t>
  </si>
  <si>
    <t>134.0742950439453</t>
  </si>
  <si>
    <t>133.5754852294922</t>
  </si>
  <si>
    <t>134.9448699951172</t>
  </si>
  <si>
    <t>134.1740264892578</t>
  </si>
  <si>
    <t>130.40138244628906</t>
  </si>
  <si>
    <t>130.0113983154297</t>
  </si>
  <si>
    <t>131.6256866455078</t>
  </si>
  <si>
    <t>131.40805053710938</t>
  </si>
  <si>
    <t>125.82158660888672</t>
  </si>
  <si>
    <t>125.87604522705078</t>
  </si>
  <si>
    <t>124.6607894897461</t>
  </si>
  <si>
    <t>125.8669662475586</t>
  </si>
  <si>
    <t>125.61302185058594</t>
  </si>
  <si>
    <t>125.51325225830078</t>
  </si>
  <si>
    <t>125.70369720458984</t>
  </si>
  <si>
    <t>124.92375183105469</t>
  </si>
  <si>
    <t>124.58822631835938</t>
  </si>
  <si>
    <t>124.42498779296875</t>
  </si>
  <si>
    <t>126.80107879638672</t>
  </si>
  <si>
    <t>123.03743743896484</t>
  </si>
  <si>
    <t>122.52053833007812</t>
  </si>
  <si>
    <t>119.85428619384766</t>
  </si>
  <si>
    <t>120.40748596191406</t>
  </si>
  <si>
    <t>123.826416015625</t>
  </si>
  <si>
    <t>124.82402038574219</t>
  </si>
  <si>
    <t>124.84214782714844</t>
  </si>
  <si>
    <t>126.06645202636719</t>
  </si>
  <si>
    <t>126.83728790283203</t>
  </si>
  <si>
    <t>127.74417877197266</t>
  </si>
  <si>
    <t>128.07974243164062</t>
  </si>
  <si>
    <t>128.3155517578125</t>
  </si>
  <si>
    <t>128.8868865966797</t>
  </si>
  <si>
    <t>129.6123809814453</t>
  </si>
  <si>
    <t>129.8209991455078</t>
  </si>
  <si>
    <t>130.90927124023438</t>
  </si>
  <si>
    <t>134.13775634765625</t>
  </si>
  <si>
    <t>133.99264526367188</t>
  </si>
  <si>
    <t>134.68190002441406</t>
  </si>
  <si>
    <t>134.82701110839844</t>
  </si>
  <si>
    <t>135.5343780517578</t>
  </si>
  <si>
    <t>135.915283203125</t>
  </si>
  <si>
    <t>136.53195190429688</t>
  </si>
  <si>
    <t>136.9309844970703</t>
  </si>
  <si>
    <t>136.60447692871094</t>
  </si>
  <si>
    <t>137.16677856445312</t>
  </si>
  <si>
    <t>137.69277954101562</t>
  </si>
  <si>
    <t>138.3729248046875</t>
  </si>
  <si>
    <t>138.67221069335938</t>
  </si>
  <si>
    <t>139.10748291015625</t>
  </si>
  <si>
    <t>138.1643524169922</t>
  </si>
  <si>
    <t>138.51803588867188</t>
  </si>
  <si>
    <t>138.25503540039062</t>
  </si>
  <si>
    <t>139.76953125</t>
  </si>
  <si>
    <t>139.82394409179688</t>
  </si>
  <si>
    <t>139.6334991455078</t>
  </si>
  <si>
    <t>142.43580627441406</t>
  </si>
  <si>
    <t>147.641357421875</t>
  </si>
  <si>
    <t>145.664306640625</t>
  </si>
  <si>
    <t>143.560302734375</t>
  </si>
  <si>
    <t>142.72601318359375</t>
  </si>
  <si>
    <t>145.60989379882812</t>
  </si>
  <si>
    <t>145.4822540283203</t>
  </si>
  <si>
    <t>146.44854736328125</t>
  </si>
  <si>
    <t>145.15411376953125</t>
  </si>
  <si>
    <t>145.8468780517578</t>
  </si>
  <si>
    <t>144.99002075195312</t>
  </si>
  <si>
    <t>143.32176208496094</t>
  </si>
  <si>
    <t>143.41293334960938</t>
  </si>
  <si>
    <t>143.22149658203125</t>
  </si>
  <si>
    <t>143.4767608642578</t>
  </si>
  <si>
    <t>143.1941375732422</t>
  </si>
  <si>
    <t>144.28807067871094</t>
  </si>
  <si>
    <t>145.6372528076172</t>
  </si>
  <si>
    <t>145.47317504882812</t>
  </si>
  <si>
    <t>145.45489501953125</t>
  </si>
  <si>
    <t>145.17230224609375</t>
  </si>
  <si>
    <t>147.45132446289062</t>
  </si>
  <si>
    <t>149.101318359375</t>
  </si>
  <si>
    <t>148.80050659179688</t>
  </si>
  <si>
    <t>148.10769653320312</t>
  </si>
  <si>
    <t>150.91542053222656</t>
  </si>
  <si>
    <t>149.83059692382812</t>
  </si>
  <si>
    <t>150.204345703125</t>
  </si>
  <si>
    <t>152.7841796875</t>
  </si>
  <si>
    <t>154.8444366455078</t>
  </si>
  <si>
    <t>152.94825744628906</t>
  </si>
  <si>
    <t>153.6957550048828</t>
  </si>
  <si>
    <t>150.82423400878906</t>
  </si>
  <si>
    <t>153.08499145507812</t>
  </si>
  <si>
    <t>154.99026489257812</t>
  </si>
  <si>
    <t>156.18447875976562</t>
  </si>
  <si>
    <t>155.9747772216797</t>
  </si>
  <si>
    <t>156.52175903320312</t>
  </si>
  <si>
    <t>156.34854125976562</t>
  </si>
  <si>
    <t>155.8289337158203</t>
  </si>
  <si>
    <t>156.43972778320312</t>
  </si>
  <si>
    <t>154.4888458251953</t>
  </si>
  <si>
    <t>154.88999938964844</t>
  </si>
  <si>
    <t>154.12425231933594</t>
  </si>
  <si>
    <t>154.68942260742188</t>
  </si>
  <si>
    <t>155.21815490722656</t>
  </si>
  <si>
    <t>156.79522705078125</t>
  </si>
  <si>
    <t>158.69134521484375</t>
  </si>
  <si>
    <t>160.28663635253906</t>
  </si>
  <si>
    <t>163.158203125</t>
  </si>
  <si>
    <t>165.9476776123047</t>
  </si>
  <si>
    <t>161.63583374023438</t>
  </si>
  <si>
    <t>162.69329833984375</t>
  </si>
  <si>
    <t>161.8728485107422</t>
  </si>
  <si>
    <t>163.00320434570312</t>
  </si>
  <si>
    <t>162.21014404296875</t>
  </si>
  <si>
    <t>162.5474090576172</t>
  </si>
  <si>
    <t>164.37062072753906</t>
  </si>
  <si>
    <t>157.82534790039062</t>
  </si>
  <si>
    <t>163.9421844482422</t>
  </si>
  <si>
    <t>161.763427734375</t>
  </si>
  <si>
    <t>156.80433654785156</t>
  </si>
  <si>
    <t>153.78692626953125</t>
  </si>
  <si>
    <t>155.95654296875</t>
  </si>
  <si>
    <t>152.69302368164062</t>
  </si>
  <si>
    <t>146.21156311035156</t>
  </si>
  <si>
    <t>146.36651611328125</t>
  </si>
  <si>
    <t>145.956298828125</t>
  </si>
  <si>
    <t>139.01904296875</t>
  </si>
  <si>
    <t>140.2770233154297</t>
  </si>
  <si>
    <t>142.12759399414062</t>
  </si>
  <si>
    <t>142.77481079101562</t>
  </si>
  <si>
    <t>146.357421875</t>
  </si>
  <si>
    <t>145.69764709472656</t>
  </si>
  <si>
    <t>146.43988037109375</t>
  </si>
  <si>
    <t>145.47772216796875</t>
  </si>
  <si>
    <t>146.04583740234375</t>
  </si>
  <si>
    <t>144.79046630859375</t>
  </si>
  <si>
    <t>146.8705596923828</t>
  </si>
  <si>
    <t>148.73988342285156</t>
  </si>
  <si>
    <t>146.40321350097656</t>
  </si>
  <si>
    <t>143.35183715820312</t>
  </si>
  <si>
    <t>140.8043975830078</t>
  </si>
  <si>
    <t>138.28448486328125</t>
  </si>
  <si>
    <t>142.6004180908203</t>
  </si>
  <si>
    <t>142.55459594726562</t>
  </si>
  <si>
    <t>142.7103729248047</t>
  </si>
  <si>
    <t>147.63111877441406</t>
  </si>
  <si>
    <t>146.5040283203125</t>
  </si>
  <si>
    <t>145.61517333984375</t>
  </si>
  <si>
    <t>143.87413024902344</t>
  </si>
  <si>
    <t>142.38963317871094</t>
  </si>
  <si>
    <t>143.9566192626953</t>
  </si>
  <si>
    <t>142.9852752685547</t>
  </si>
  <si>
    <t>143.99322509765625</t>
  </si>
  <si>
    <t>144.65301513671875</t>
  </si>
  <si>
    <t>138.42193603515625</t>
  </si>
  <si>
    <t>132.7681121826172</t>
  </si>
  <si>
    <t>137.0382537841797</t>
  </si>
  <si>
    <t>134.98565673828125</t>
  </si>
  <si>
    <t>134.6649627685547</t>
  </si>
  <si>
    <t>135.56295776367188</t>
  </si>
  <si>
    <t>130.73385620117188</t>
  </si>
  <si>
    <t>132.5940399169922</t>
  </si>
  <si>
    <t>133.51034545898438</t>
  </si>
  <si>
    <t>133.75775146484375</t>
  </si>
  <si>
    <t>129.48760986328125</t>
  </si>
  <si>
    <t>129.55178833007812</t>
  </si>
  <si>
    <t>132.2183074951172</t>
  </si>
  <si>
    <t>129.54258728027344</t>
  </si>
  <si>
    <t>131.5218963623047</t>
  </si>
  <si>
    <t>129.78086853027344</t>
  </si>
  <si>
    <t>131.57687377929688</t>
  </si>
  <si>
    <t>132.0167236328125</t>
  </si>
  <si>
    <t>132.52069091796875</t>
  </si>
  <si>
    <t>133.40040588378906</t>
  </si>
  <si>
    <t>131.6685028076172</t>
  </si>
  <si>
    <t>133.3179168701172</t>
  </si>
  <si>
    <t>130.72470092773438</t>
  </si>
  <si>
    <t>129.60675048828125</t>
  </si>
  <si>
    <t>130.2848358154297</t>
  </si>
  <si>
    <t>129.8816680908203</t>
  </si>
  <si>
    <t>128.47962951660156</t>
  </si>
  <si>
    <t>127.41670989990234</t>
  </si>
  <si>
    <t>121.86370086669922</t>
  </si>
  <si>
    <t>120.48921966552734</t>
  </si>
  <si>
    <t>124.1613540649414</t>
  </si>
  <si>
    <t>123.72772216796875</t>
  </si>
  <si>
    <t>123.92146301269531</t>
  </si>
  <si>
    <t>123.8569107055664</t>
  </si>
  <si>
    <t>125.02865600585938</t>
  </si>
  <si>
    <t>126.46798706054688</t>
  </si>
  <si>
    <t>128.21182250976562</t>
  </si>
  <si>
    <t>127.47369384765625</t>
  </si>
  <si>
    <t>129.08831787109375</t>
  </si>
  <si>
    <t>130.50921630859375</t>
  </si>
  <si>
    <t>130.10324096679688</t>
  </si>
  <si>
    <t>131.46878051757812</t>
  </si>
  <si>
    <t>133.08340454101562</t>
  </si>
  <si>
    <t>131.1735076904297</t>
  </si>
  <si>
    <t>131.58868408203125</t>
  </si>
  <si>
    <t>131.2288818359375</t>
  </si>
  <si>
    <t>125.72987365722656</t>
  </si>
  <si>
    <t>128.71926879882812</t>
  </si>
  <si>
    <t>127.9073257446289</t>
  </si>
  <si>
    <t>129.40200805664062</t>
  </si>
  <si>
    <t>129.44813537597656</t>
  </si>
  <si>
    <t>128.85768127441406</t>
  </si>
  <si>
    <t>131.01666259765625</t>
  </si>
  <si>
    <t>131.08126831054688</t>
  </si>
  <si>
    <t>131.59796142578125</t>
  </si>
  <si>
    <t>136.05435180664062</t>
  </si>
  <si>
    <t>135.50999450683594</t>
  </si>
  <si>
    <t>134.8549041748047</t>
  </si>
  <si>
    <t>136.22964477539062</t>
  </si>
  <si>
    <t>135.93441772460938</t>
  </si>
  <si>
    <t>137.24461364746094</t>
  </si>
  <si>
    <t>136.8293914794922</t>
  </si>
  <si>
    <t>135.58380126953125</t>
  </si>
  <si>
    <t>135.12245178222656</t>
  </si>
  <si>
    <t>133.57244873046875</t>
  </si>
  <si>
    <t>130.76754760742188</t>
  </si>
  <si>
    <t>127.6582260131836</t>
  </si>
  <si>
    <t>127.77816772460938</t>
  </si>
  <si>
    <t>129.0606689453125</t>
  </si>
  <si>
    <t>129.9740753173828</t>
  </si>
  <si>
    <t>128.47012329101562</t>
  </si>
  <si>
    <t>130.06634521484375</t>
  </si>
  <si>
    <t>130.72140502929688</t>
  </si>
  <si>
    <t>134.48582458496094</t>
  </si>
  <si>
    <t>133.62777709960938</t>
  </si>
  <si>
    <t>131.8378143310547</t>
  </si>
  <si>
    <t>131.2657928466797</t>
  </si>
  <si>
    <t>131.02586364746094</t>
  </si>
  <si>
    <t>131.23812866210938</t>
  </si>
  <si>
    <t>131.9023895263672</t>
  </si>
  <si>
    <t>133.9783935546875</t>
  </si>
  <si>
    <t>130.34310913085938</t>
  </si>
  <si>
    <t>128.7377166748047</t>
  </si>
  <si>
    <t>131.957763671875</t>
  </si>
  <si>
    <t>131.4411163330078</t>
  </si>
  <si>
    <t>134.01527404785156</t>
  </si>
  <si>
    <t>136.94931030273438</t>
  </si>
  <si>
    <t>135.60226440429688</t>
  </si>
  <si>
    <t>134.40281677246094</t>
  </si>
  <si>
    <t>131.82859802246094</t>
  </si>
  <si>
    <t>129.38357543945312</t>
  </si>
  <si>
    <t>130.8043670654297</t>
  </si>
  <si>
    <t>130.42361450195312</t>
  </si>
  <si>
    <t>130.7207794189453</t>
  </si>
  <si>
    <t>131.3615264892578</t>
  </si>
  <si>
    <t>129.69003295898438</t>
  </si>
  <si>
    <t>127.33130645751953</t>
  </si>
  <si>
    <t>126.54200744628906</t>
  </si>
  <si>
    <t>128.7613983154297</t>
  </si>
  <si>
    <t>127.46134948730469</t>
  </si>
  <si>
    <t>128.80784606933594</t>
  </si>
  <si>
    <t>129.51358032226562</t>
  </si>
  <si>
    <t>131.10150146484375</t>
  </si>
  <si>
    <t>131.7515411376953</t>
  </si>
  <si>
    <t>130.897216796875</t>
  </si>
  <si>
    <t>129.06787109375</t>
  </si>
  <si>
    <t>131.16651916503906</t>
  </si>
  <si>
    <t>133.90589904785156</t>
  </si>
  <si>
    <t>133.72947692871094</t>
  </si>
  <si>
    <t>133.5437469482422</t>
  </si>
  <si>
    <t>131.89083862304688</t>
  </si>
  <si>
    <t>131.82583618164062</t>
  </si>
  <si>
    <t>132.9029998779297</t>
  </si>
  <si>
    <t>133.64588928222656</t>
  </si>
  <si>
    <t>132.96803283691406</t>
  </si>
  <si>
    <t>132.30868530273438</t>
  </si>
  <si>
    <t>132.949462890625</t>
  </si>
  <si>
    <t>132.5408477783203</t>
  </si>
  <si>
    <t>131.31509399414062</t>
  </si>
  <si>
    <t>133.13514709472656</t>
  </si>
  <si>
    <t>136.94247436523438</t>
  </si>
  <si>
    <t>133.7944793701172</t>
  </si>
  <si>
    <t>135.58670043945312</t>
  </si>
  <si>
    <t>137.83395385742188</t>
  </si>
  <si>
    <t>138.75326538085938</t>
  </si>
  <si>
    <t>139.28260803222656</t>
  </si>
  <si>
    <t>138.10324096679688</t>
  </si>
  <si>
    <t>137.47178649902344</t>
  </si>
  <si>
    <t>136.1810302734375</t>
  </si>
  <si>
    <t>138.35398864746094</t>
  </si>
  <si>
    <t>137.11891174316406</t>
  </si>
  <si>
    <t>138.2053680419922</t>
  </si>
  <si>
    <t>138.13113403320312</t>
  </si>
  <si>
    <t>139.7469024658203</t>
  </si>
  <si>
    <t>141.1212615966797</t>
  </si>
  <si>
    <t>139.05970764160156</t>
  </si>
  <si>
    <t>140.23904418945312</t>
  </si>
  <si>
    <t>138.38185119628906</t>
  </si>
  <si>
    <t>133.29299926757812</t>
  </si>
  <si>
    <t>125.71554565429688</t>
  </si>
  <si>
    <t>126.0870132446289</t>
  </si>
  <si>
    <t>126.04984283447266</t>
  </si>
  <si>
    <t>127.22917175292969</t>
  </si>
  <si>
    <t>128.4921112060547</t>
  </si>
  <si>
    <t>124.43408203125</t>
  </si>
  <si>
    <t>126.16128540039062</t>
  </si>
  <si>
    <t>123.663330078125</t>
  </si>
  <si>
    <t>122.86470794677734</t>
  </si>
  <si>
    <t>113.8386001586914</t>
  </si>
  <si>
    <t>117.1816177368164</t>
  </si>
  <si>
    <t>113.29071807861328</t>
  </si>
  <si>
    <t>114.30290985107422</t>
  </si>
  <si>
    <t>117.56233215332031</t>
  </si>
  <si>
    <t>118.15665435791016</t>
  </si>
  <si>
    <t>120.55245971679688</t>
  </si>
  <si>
    <t>118.2427749633789</t>
  </si>
  <si>
    <t>118.57941436767578</t>
  </si>
  <si>
    <t>119.27139282226562</t>
  </si>
  <si>
    <t>121.16029357910156</t>
  </si>
  <si>
    <t>121.37535858154297</t>
  </si>
  <si>
    <t>119.37425231933594</t>
  </si>
  <si>
    <t>116.94300079345703</t>
  </si>
  <si>
    <t>118.27083587646484</t>
  </si>
  <si>
    <t>116.76533508300781</t>
  </si>
  <si>
    <t>118.43916320800781</t>
  </si>
  <si>
    <t>118.31758117675781</t>
  </si>
  <si>
    <t>117.78458404541016</t>
  </si>
  <si>
    <t>114.27798461914062</t>
  </si>
  <si>
    <t>115.61515808105469</t>
  </si>
  <si>
    <t>115.58709716796875</t>
  </si>
  <si>
    <t>119.66414642333984</t>
  </si>
  <si>
    <t>117.99029541015625</t>
  </si>
  <si>
    <t>123.75048828125</t>
  </si>
  <si>
    <t>119.29943084716797</t>
  </si>
  <si>
    <t>121.32859802246094</t>
  </si>
  <si>
    <t>122.46009063720703</t>
  </si>
  <si>
    <t>113.54861450195312</t>
  </si>
  <si>
    <t>111.58492279052734</t>
  </si>
  <si>
    <t>108.3027114868164</t>
  </si>
  <si>
    <t>105.16079711914062</t>
  </si>
  <si>
    <t>104.37532043457031</t>
  </si>
  <si>
    <t>105.39457702636719</t>
  </si>
  <si>
    <t>104.88963317871094</t>
  </si>
  <si>
    <t>103.03813934326172</t>
  </si>
  <si>
    <t>101.60743713378906</t>
  </si>
  <si>
    <t>101.36431121826172</t>
  </si>
  <si>
    <t>98.6244888305664</t>
  </si>
  <si>
    <t>97.605224609375</t>
  </si>
  <si>
    <t>93.79938507080078</t>
  </si>
  <si>
    <t>91.24658203125</t>
  </si>
  <si>
    <t>96.03426361083984</t>
  </si>
  <si>
    <t>97.32469940185547</t>
  </si>
  <si>
    <t>96.45507049560547</t>
  </si>
  <si>
    <t>97.59588623046875</t>
  </si>
  <si>
    <t>100.95287322998047</t>
  </si>
  <si>
    <t>98.27848815917969</t>
  </si>
  <si>
    <t>103.54308319091797</t>
  </si>
  <si>
    <t>104.01997375488281</t>
  </si>
  <si>
    <t>104.674560546875</t>
  </si>
  <si>
    <t>105.7592544555664</t>
  </si>
  <si>
    <t>106.07719421386719</t>
  </si>
  <si>
    <t>106.63825988769531</t>
  </si>
  <si>
    <t>107.70427703857422</t>
  </si>
  <si>
    <t>110.5843505859375</t>
  </si>
  <si>
    <t>110.8929443359375</t>
  </si>
  <si>
    <t>113.24938201904297</t>
  </si>
  <si>
    <t>111.53815460205078</t>
  </si>
  <si>
    <t>111.0986557006836</t>
  </si>
  <si>
    <t>112.00570678710938</t>
  </si>
  <si>
    <t>113.25872802734375</t>
  </si>
  <si>
    <t>113.88525390625</t>
  </si>
  <si>
    <t>113.50184631347656</t>
  </si>
  <si>
    <t>112.37975311279297</t>
  </si>
  <si>
    <t>118.38304138183594</t>
  </si>
  <si>
    <t>118.65423583984375</t>
  </si>
  <si>
    <t>118.84123992919922</t>
  </si>
  <si>
    <t>117.5134048461914</t>
  </si>
  <si>
    <t>118.46720123291016</t>
  </si>
  <si>
    <t>117.09261322021484</t>
  </si>
  <si>
    <t>117.4198989868164</t>
  </si>
  <si>
    <t>117.77525329589844</t>
  </si>
  <si>
    <t>120.46831512451172</t>
  </si>
  <si>
    <t>119.73693084716797</t>
  </si>
  <si>
    <t>123.05143737792969</t>
  </si>
  <si>
    <t>124.25672149658203</t>
  </si>
  <si>
    <t>125.13243103027344</t>
  </si>
  <si>
    <t>124.00248718261719</t>
  </si>
  <si>
    <t>127.01567840576172</t>
  </si>
  <si>
    <t>124.23787689208984</t>
  </si>
  <si>
    <t>123.35276794433594</t>
  </si>
  <si>
    <t>124.1719741821289</t>
  </si>
  <si>
    <t>123.94599914550781</t>
  </si>
  <si>
    <t>124.4638671875</t>
  </si>
  <si>
    <t>122.96669006347656</t>
  </si>
  <si>
    <t>122.53356170654297</t>
  </si>
  <si>
    <t>120.39607238769531</t>
  </si>
  <si>
    <t>117.61827087402344</t>
  </si>
  <si>
    <t>117.09095764160156</t>
  </si>
  <si>
    <t>117.10037994384766</t>
  </si>
  <si>
    <t>117.33580780029297</t>
  </si>
  <si>
    <t>117.5711898803711</t>
  </si>
  <si>
    <t>117.76893615722656</t>
  </si>
  <si>
    <t>121.51660919189453</t>
  </si>
  <si>
    <t>122.75010681152344</t>
  </si>
  <si>
    <t>121.34709930419922</t>
  </si>
  <si>
    <t>121.59192657470703</t>
  </si>
  <si>
    <t>121.98741149902344</t>
  </si>
  <si>
    <t>116.8838119506836</t>
  </si>
  <si>
    <t>116.57306671142578</t>
  </si>
  <si>
    <t>118.52223205566406</t>
  </si>
  <si>
    <t>118.2585678100586</t>
  </si>
  <si>
    <t>119.57685852050781</t>
  </si>
  <si>
    <t>120.62205505371094</t>
  </si>
  <si>
    <t>124.93467712402344</t>
  </si>
  <si>
    <t>128.1738739013672</t>
  </si>
  <si>
    <t>128.5881805419922</t>
  </si>
  <si>
    <t>129.2661590576172</t>
  </si>
  <si>
    <t>129.88763427734375</t>
  </si>
  <si>
    <t>130.45260620117188</t>
  </si>
  <si>
    <t>128.5034637451172</t>
  </si>
  <si>
    <t>131.497802734375</t>
  </si>
  <si>
    <t>134.21910095214844</t>
  </si>
  <si>
    <t>133.0232391357422</t>
  </si>
  <si>
    <t>135.65977478027344</t>
  </si>
  <si>
    <t>134.88768005371094</t>
  </si>
  <si>
    <t>134.906494140625</t>
  </si>
  <si>
    <t>134.75582885742188</t>
  </si>
  <si>
    <t>136.39425659179688</t>
  </si>
  <si>
    <t>135.5938720703125</t>
  </si>
  <si>
    <t>136.5919952392578</t>
  </si>
  <si>
    <t>138.0703582763672</t>
  </si>
  <si>
    <t>139.09671020507812</t>
  </si>
  <si>
    <t>138.20217895507812</t>
  </si>
  <si>
    <t>138.04209899902344</t>
  </si>
  <si>
    <t>138.76715087890625</t>
  </si>
  <si>
    <t>140.1415557861328</t>
  </si>
  <si>
    <t>139.60125732421875</t>
  </si>
  <si>
    <t>136.7482147216797</t>
  </si>
  <si>
    <t>135.57286071777344</t>
  </si>
  <si>
    <t>135.38327026367188</t>
  </si>
  <si>
    <t>137.02308654785156</t>
  </si>
  <si>
    <t>132.1131591796875</t>
  </si>
  <si>
    <t>135.08946228027344</t>
  </si>
  <si>
    <t>134.83355712890625</t>
  </si>
  <si>
    <t>137.41171264648438</t>
  </si>
  <si>
    <t>136.293212890625</t>
  </si>
  <si>
    <t>138.2742462158203</t>
  </si>
  <si>
    <t>140.6628875732422</t>
  </si>
  <si>
    <t>138.729248046875</t>
  </si>
  <si>
    <t>136.83351135253906</t>
  </si>
  <si>
    <t>138.75767517089844</t>
  </si>
  <si>
    <t>136.5207061767578</t>
  </si>
  <si>
    <t>135.87619018554688</t>
  </si>
  <si>
    <t>131.02313232421875</t>
  </si>
  <si>
    <t>133.44017028808594</t>
  </si>
  <si>
    <t>139.26004028320312</t>
  </si>
  <si>
    <t>141.94248962402344</t>
  </si>
  <si>
    <t>142.05624389648438</t>
  </si>
  <si>
    <t>143.36428833007812</t>
  </si>
  <si>
    <t>143.9993438720703</t>
  </si>
  <si>
    <t>142.5491180419922</t>
  </si>
  <si>
    <t>143.63916015625</t>
  </si>
  <si>
    <t>145.52540588378906</t>
  </si>
  <si>
    <t>140.08468627929688</t>
  </si>
  <si>
    <t>142.2173614501953</t>
  </si>
  <si>
    <t>140.36904907226562</t>
  </si>
  <si>
    <t>141.50648498535156</t>
  </si>
  <si>
    <t>139.1178741455078</t>
  </si>
  <si>
    <t>140.01832580566406</t>
  </si>
  <si>
    <t>136.2079315185547</t>
  </si>
  <si>
    <t>138.5017547607422</t>
  </si>
  <si>
    <t>137.591796875</t>
  </si>
  <si>
    <t>138.15103149414062</t>
  </si>
  <si>
    <t>138.40699768066406</t>
  </si>
  <si>
    <t>140.1131134033203</t>
  </si>
  <si>
    <t>142.29319763183594</t>
  </si>
  <si>
    <t>141.1747589111328</t>
  </si>
  <si>
    <t>142.3690185546875</t>
  </si>
  <si>
    <t>140.58705139160156</t>
  </si>
  <si>
    <t>142.5775909423828</t>
  </si>
  <si>
    <t>143.26002502441406</t>
  </si>
  <si>
    <t>142.454345703125</t>
  </si>
  <si>
    <t>143.02305603027344</t>
  </si>
  <si>
    <t>140.729248046875</t>
  </si>
  <si>
    <t>142.25531005859375</t>
  </si>
  <si>
    <t>140.90931701660156</t>
  </si>
  <si>
    <t>140.1226043701172</t>
  </si>
  <si>
    <t>141.31689453125</t>
  </si>
  <si>
    <t>143.57281494140625</t>
  </si>
  <si>
    <t>139.3074188232422</t>
  </si>
  <si>
    <t>142.11309814453125</t>
  </si>
  <si>
    <t>141.93301391601562</t>
  </si>
  <si>
    <t>140.78610229492188</t>
  </si>
  <si>
    <t>137.92355346679688</t>
  </si>
  <si>
    <t>133.2316436767578</t>
  </si>
  <si>
    <t>129.1370391845703</t>
  </si>
  <si>
    <t>124.50797271728516</t>
  </si>
  <si>
    <t>127.19950866699219</t>
  </si>
  <si>
    <t>125.08063507080078</t>
  </si>
  <si>
    <t>128.79344177246094</t>
  </si>
  <si>
    <t>125.8155517578125</t>
  </si>
  <si>
    <t>119.76435089111328</t>
  </si>
  <si>
    <t>122.85677337646484</t>
  </si>
  <si>
    <t>116.82463836669922</t>
  </si>
  <si>
    <t>117.15869903564453</t>
  </si>
  <si>
    <t>120.58516693115234</t>
  </si>
  <si>
    <t>122.19820404052734</t>
  </si>
  <si>
    <t>120.59471893310547</t>
  </si>
  <si>
    <t>122.12184143066406</t>
  </si>
  <si>
    <t>122.72314453125</t>
  </si>
  <si>
    <t>118.81944274902344</t>
  </si>
  <si>
    <t>120.4038314819336</t>
  </si>
  <si>
    <t>119.53527069091797</t>
  </si>
  <si>
    <t>120.11750030517578</t>
  </si>
  <si>
    <t>122.57997131347656</t>
  </si>
  <si>
    <t>123.10491943359375</t>
  </si>
  <si>
    <t>121.40599060058594</t>
  </si>
  <si>
    <t>123.3817138671875</t>
  </si>
  <si>
    <t>127.33313751220703</t>
  </si>
  <si>
    <t>128.61209106445312</t>
  </si>
  <si>
    <t>131.58995056152344</t>
  </si>
  <si>
    <t>138.93923950195312</t>
  </si>
  <si>
    <t>139.7123260498047</t>
  </si>
  <si>
    <t>140.7145233154297</t>
  </si>
  <si>
    <t>139.435546875</t>
  </si>
  <si>
    <t>140.81951904296875</t>
  </si>
  <si>
    <t>140.58091735839844</t>
  </si>
  <si>
    <t>139.1396942138672</t>
  </si>
  <si>
    <t>138.2997589111328</t>
  </si>
  <si>
    <t>138.8437957763672</t>
  </si>
  <si>
    <t>139.46420288085938</t>
  </si>
  <si>
    <t>140.3995361328125</t>
  </si>
  <si>
    <t>134.32923889160156</t>
  </si>
  <si>
    <t>129.17520141601562</t>
  </si>
  <si>
    <t>129.01296997070312</t>
  </si>
  <si>
    <t>129.98651123046875</t>
  </si>
  <si>
    <t>128.593017578125</t>
  </si>
  <si>
    <t>123.32445526123047</t>
  </si>
  <si>
    <t>126.16870880126953</t>
  </si>
  <si>
    <t>127.90579986572266</t>
  </si>
  <si>
    <t>131.97177124023438</t>
  </si>
  <si>
    <t>132.4967041015625</t>
  </si>
  <si>
    <t>133.8329315185547</t>
  </si>
  <si>
    <t>133.40342712402344</t>
  </si>
  <si>
    <t>134.09063720703125</t>
  </si>
  <si>
    <t>135.5318603515625</t>
  </si>
  <si>
    <t>137.7270965576172</t>
  </si>
  <si>
    <t>135.9613494873047</t>
  </si>
  <si>
    <t>136.93490600585938</t>
  </si>
  <si>
    <t>142.81431579589844</t>
  </si>
  <si>
    <t>142.64248657226562</t>
  </si>
  <si>
    <t>145.84945678710938</t>
  </si>
  <si>
    <t>146.69891357421875</t>
  </si>
  <si>
    <t>145.0763702392578</t>
  </si>
  <si>
    <t>144.0168914794922</t>
  </si>
  <si>
    <t>146.86996459960938</t>
  </si>
  <si>
    <t>149.2235107421875</t>
  </si>
  <si>
    <t>152.05734252929688</t>
  </si>
  <si>
    <t>151.6538848876953</t>
  </si>
  <si>
    <t>151.5290069580078</t>
  </si>
  <si>
    <t>152.29750061035156</t>
  </si>
  <si>
    <t>152.14378356933594</t>
  </si>
  <si>
    <t>152.64332580566406</t>
  </si>
  <si>
    <t>152.15341186523438</t>
  </si>
  <si>
    <t>153.04681396484375</t>
  </si>
  <si>
    <t>153.86329650878906</t>
  </si>
  <si>
    <t>152.02853393554688</t>
  </si>
  <si>
    <t>152.74899291992188</t>
  </si>
  <si>
    <t>151.82679748535156</t>
  </si>
  <si>
    <t>153.4790802001953</t>
  </si>
  <si>
    <t>155.409912109375</t>
  </si>
  <si>
    <t>154.6798553466797</t>
  </si>
  <si>
    <t>156.95652770996094</t>
  </si>
  <si>
    <t>157.41763305664062</t>
  </si>
  <si>
    <t>156.15921020507812</t>
  </si>
  <si>
    <t>153.68081665039062</t>
  </si>
  <si>
    <t>155.65968322753906</t>
  </si>
  <si>
    <t>156.37057495117188</t>
  </si>
  <si>
    <t>158.4070587158203</t>
  </si>
  <si>
    <t>158.3302459716797</t>
  </si>
  <si>
    <t>158.70489501953125</t>
  </si>
  <si>
    <t>158.03245544433594</t>
  </si>
  <si>
    <t>161.798095703125</t>
  </si>
  <si>
    <t>160.84706115722656</t>
  </si>
  <si>
    <t>160.75099182128906</t>
  </si>
  <si>
    <t>160.6741485595703</t>
  </si>
  <si>
    <t>160.69337463378906</t>
  </si>
  <si>
    <t>161.4714813232422</t>
  </si>
  <si>
    <t>161.1160430908203</t>
  </si>
  <si>
    <t>161.07760620117188</t>
  </si>
  <si>
    <t>160.14581298828125</t>
  </si>
  <si>
    <t>159.531005859375</t>
  </si>
  <si>
    <t>160.02093505859375</t>
  </si>
  <si>
    <t>162.5666046142578</t>
  </si>
  <si>
    <t>160.53965759277344</t>
  </si>
  <si>
    <t>161.06800842285156</t>
  </si>
  <si>
    <t>159.12754821777344</t>
  </si>
  <si>
    <t>160.55889892578125</t>
  </si>
  <si>
    <t>162.2207794189453</t>
  </si>
  <si>
    <t>162.4993438720703</t>
  </si>
  <si>
    <t>163.046875</t>
  </si>
  <si>
    <t>161.78848266601562</t>
  </si>
  <si>
    <t>161.66358947753906</t>
  </si>
  <si>
    <t>165.64056396484375</t>
  </si>
  <si>
    <t>163.54641723632812</t>
  </si>
  <si>
    <t>164.40138244628906</t>
  </si>
  <si>
    <t>164.63192749023438</t>
  </si>
  <si>
    <t>160.97195434570312</t>
  </si>
  <si>
    <t>156.00552368164062</t>
  </si>
  <si>
    <t>158.61842346191406</t>
  </si>
  <si>
    <t>159.50218200683594</t>
  </si>
  <si>
    <t>163.7961883544922</t>
  </si>
  <si>
    <t>158.8970184326172</t>
  </si>
  <si>
    <t>160.86630249023438</t>
  </si>
  <si>
    <t>166.45712280273438</t>
  </si>
  <si>
    <t>169.1276397705078</t>
  </si>
  <si>
    <t>168.9835662841797</t>
  </si>
  <si>
    <t>168.41677856445312</t>
  </si>
  <si>
    <t>168.8490753173828</t>
  </si>
  <si>
    <t>170.63583374023438</t>
  </si>
  <si>
    <t>171.6060791015625</t>
  </si>
  <si>
    <t>172.3111572265625</t>
  </si>
  <si>
    <t>172.7168426513672</t>
  </si>
  <si>
    <t>171.23904418945312</t>
  </si>
  <si>
    <t>172.9293212890625</t>
  </si>
  <si>
    <t>173.5861053466797</t>
  </si>
  <si>
    <t>169.4425048828125</t>
  </si>
  <si>
    <t>158.85659790039062</t>
  </si>
  <si>
    <t>150.89784240722656</t>
  </si>
  <si>
    <t>150.6756591796875</t>
  </si>
  <si>
    <t>141.1908416748047</t>
  </si>
  <si>
    <t>136.47738647460938</t>
  </si>
  <si>
    <t>145.71109008789062</t>
  </si>
  <si>
    <t>135.7626495361328</t>
  </si>
  <si>
    <t>139.52955627441406</t>
  </si>
  <si>
    <t>129.91912841796875</t>
  </si>
  <si>
    <t>122.27910614013672</t>
  </si>
  <si>
    <t>105.40535736083984</t>
  </si>
  <si>
    <t>115.20893859863281</t>
  </si>
  <si>
    <t>106.9990463256836</t>
  </si>
  <si>
    <t>89.26567077636719</t>
  </si>
  <si>
    <t>109.47167205810547</t>
  </si>
  <si>
    <t>83.39319610595703</t>
  </si>
  <si>
    <t>94.59727478027344</t>
  </si>
  <si>
    <t>90.70482635498047</t>
  </si>
  <si>
    <t>92.1729507446289</t>
  </si>
  <si>
    <t>86.76407623291016</t>
  </si>
  <si>
    <t>80.05127716064453</t>
  </si>
  <si>
    <t>96.6449203491211</t>
  </si>
  <si>
    <t>100.0641098022461</t>
  </si>
  <si>
    <t>107.08598327636719</t>
  </si>
  <si>
    <t>99.80332946777344</t>
  </si>
  <si>
    <t>105.4246826171875</t>
  </si>
  <si>
    <t>98.98233795166016</t>
  </si>
  <si>
    <t>91.09117889404297</t>
  </si>
  <si>
    <t>90.84004211425781</t>
  </si>
  <si>
    <t>87.23735809326172</t>
  </si>
  <si>
    <t>99.07891082763672</t>
  </si>
  <si>
    <t>99.94820404052734</t>
  </si>
  <si>
    <t>107.87799072265625</t>
  </si>
  <si>
    <t>116.35832977294922</t>
  </si>
  <si>
    <t>110.99774169921875</t>
  </si>
  <si>
    <t>110.39891052246094</t>
  </si>
  <si>
    <t>100.5953369140625</t>
  </si>
  <si>
    <t>98.21929931640625</t>
  </si>
  <si>
    <t>107.16323852539062</t>
  </si>
  <si>
    <t>106.3519058227539</t>
  </si>
  <si>
    <t>99.91922760009766</t>
  </si>
  <si>
    <t>101.32938385009766</t>
  </si>
  <si>
    <t>100.78849792480469</t>
  </si>
  <si>
    <t>103.81168365478516</t>
  </si>
  <si>
    <t>108.61205291748047</t>
  </si>
  <si>
    <t>109.60690307617188</t>
  </si>
  <si>
    <t>113.99193572998047</t>
  </si>
  <si>
    <t>111.0170669555664</t>
  </si>
  <si>
    <t>107.46266174316406</t>
  </si>
  <si>
    <t>109.20123291015625</t>
  </si>
  <si>
    <t>106.95075225830078</t>
  </si>
  <si>
    <t>103.6185073852539</t>
  </si>
  <si>
    <t>117.57532501220703</t>
  </si>
  <si>
    <t>121.32289123535156</t>
  </si>
  <si>
    <t>119.64228820800781</t>
  </si>
  <si>
    <t>117.01512145996094</t>
  </si>
  <si>
    <t>113.36412811279297</t>
  </si>
  <si>
    <t>118.41561889648438</t>
  </si>
  <si>
    <t>118.82476806640625</t>
  </si>
  <si>
    <t>128.51736450195312</t>
  </si>
  <si>
    <t>125.21507263183594</t>
  </si>
  <si>
    <t>128.22515869140625</t>
  </si>
  <si>
    <t>128.7024688720703</t>
  </si>
  <si>
    <t>129.03367614746094</t>
  </si>
  <si>
    <t>136.4176025390625</t>
  </si>
  <si>
    <t>142.43775939941406</t>
  </si>
  <si>
    <t>139.92449951171875</t>
  </si>
  <si>
    <t>136.44683837890625</t>
  </si>
  <si>
    <t>140.21673583984375</t>
  </si>
  <si>
    <t>142.61309814453125</t>
  </si>
  <si>
    <t>147.56170654296875</t>
  </si>
  <si>
    <t>149.15927124023438</t>
  </si>
  <si>
    <t>151.54591369628906</t>
  </si>
  <si>
    <t>158.49148559570312</t>
  </si>
  <si>
    <t>155.4619140625</t>
  </si>
  <si>
    <t>150.06521606445312</t>
  </si>
  <si>
    <t>135.4921875</t>
  </si>
  <si>
    <t>142.84689331054688</t>
  </si>
  <si>
    <t>146.29531860351562</t>
  </si>
  <si>
    <t>149.53916931152344</t>
  </si>
  <si>
    <t>145.81797790527344</t>
  </si>
  <si>
    <t>146.63626098632812</t>
  </si>
  <si>
    <t>144.51266479492188</t>
  </si>
  <si>
    <t>144.44444274902344</t>
  </si>
  <si>
    <t>144.76593017578125</t>
  </si>
  <si>
    <t>139.2620849609375</t>
  </si>
  <si>
    <t>147.6298828125</t>
  </si>
  <si>
    <t>143.226806640625</t>
  </si>
  <si>
    <t>144.52239990234375</t>
  </si>
  <si>
    <t>146.158935546875</t>
  </si>
  <si>
    <t>142.05784606933594</t>
  </si>
  <si>
    <t>141.68765258789062</t>
  </si>
  <si>
    <t>146.31480407714844</t>
  </si>
  <si>
    <t>142.35008239746094</t>
  </si>
  <si>
    <t>144.57110595703125</t>
  </si>
  <si>
    <t>139.5835418701172</t>
  </si>
  <si>
    <t>144.73670959472656</t>
  </si>
  <si>
    <t>144.16197204589844</t>
  </si>
  <si>
    <t>145.92515563964844</t>
  </si>
  <si>
    <t>150.1139373779297</t>
  </si>
  <si>
    <t>148.9352264404297</t>
  </si>
  <si>
    <t>149.4027862548828</t>
  </si>
  <si>
    <t>150.3866729736328</t>
  </si>
  <si>
    <t>153.2603759765625</t>
  </si>
  <si>
    <t>153.87408447265625</t>
  </si>
  <si>
    <t>152.7538299560547</t>
  </si>
  <si>
    <t>151.24391174316406</t>
  </si>
  <si>
    <t>152.29598999023438</t>
  </si>
  <si>
    <t>152.8512420654297</t>
  </si>
  <si>
    <t>148.10719299316406</t>
  </si>
  <si>
    <t>149.65609741210938</t>
  </si>
  <si>
    <t>151.6627960205078</t>
  </si>
  <si>
    <t>149.45150756835938</t>
  </si>
  <si>
    <t>152.13037109375</t>
  </si>
  <si>
    <t>151.81866455078125</t>
  </si>
  <si>
    <t>156.75144958496094</t>
  </si>
  <si>
    <t>157.7223358154297</t>
  </si>
  <si>
    <t>159.40908813476562</t>
  </si>
  <si>
    <t>157.96749877929688</t>
  </si>
  <si>
    <t>155.92770385742188</t>
  </si>
  <si>
    <t>156.574951171875</t>
  </si>
  <si>
    <t>154.78030395507812</t>
  </si>
  <si>
    <t>153.47598266601562</t>
  </si>
  <si>
    <t>153.81924438476562</t>
  </si>
  <si>
    <t>152.1422882080078</t>
  </si>
  <si>
    <t>151.52442932128906</t>
  </si>
  <si>
    <t>154.67242431640625</t>
  </si>
  <si>
    <t>153.95654296875</t>
  </si>
  <si>
    <t>152.73068237304688</t>
  </si>
  <si>
    <t>156.02577209472656</t>
  </si>
  <si>
    <t>155.81980895996094</t>
  </si>
  <si>
    <t>153.77020263671875</t>
  </si>
  <si>
    <t>154.12326049804688</t>
  </si>
  <si>
    <t>156.64356994628906</t>
  </si>
  <si>
    <t>153.319091796875</t>
  </si>
  <si>
    <t>153.51522827148438</t>
  </si>
  <si>
    <t>146.6210479736328</t>
  </si>
  <si>
    <t>147.1996612548828</t>
  </si>
  <si>
    <t>147.17025756835938</t>
  </si>
  <si>
    <t>149.1610107421875</t>
  </si>
  <si>
    <t>153.01507568359375</t>
  </si>
  <si>
    <t>150.87721252441406</t>
  </si>
  <si>
    <t>154.3880157470703</t>
  </si>
  <si>
    <t>153.96633911132812</t>
  </si>
  <si>
    <t>154.66262817382812</t>
  </si>
  <si>
    <t>147.4840545654297</t>
  </si>
  <si>
    <t>145.81689453125</t>
  </si>
  <si>
    <t>142.5414581298828</t>
  </si>
  <si>
    <t>141.8157501220703</t>
  </si>
  <si>
    <t>143.9045867919922</t>
  </si>
  <si>
    <t>148.55300903320312</t>
  </si>
  <si>
    <t>147.47425842285156</t>
  </si>
  <si>
    <t>151.1322021484375</t>
  </si>
  <si>
    <t>152.3090057373047</t>
  </si>
  <si>
    <t>155.7805938720703</t>
  </si>
  <si>
    <t>159.5169677734375</t>
  </si>
  <si>
    <t>156.7122344970703</t>
  </si>
  <si>
    <t>161.70388793945312</t>
  </si>
  <si>
    <t>166.03846740722656</t>
  </si>
  <si>
    <t>167.048583984375</t>
  </si>
  <si>
    <t>168.71572875976562</t>
  </si>
  <si>
    <t>163.50831604003906</t>
  </si>
  <si>
    <t>163.84176635742188</t>
  </si>
  <si>
    <t>167.67620849609375</t>
  </si>
  <si>
    <t>166.66610717773438</t>
  </si>
  <si>
    <t>165.773681640625</t>
  </si>
  <si>
    <t>164.74400329589844</t>
  </si>
  <si>
    <t>163.5279541015625</t>
  </si>
  <si>
    <t>167.02896118164062</t>
  </si>
  <si>
    <t>167.0976104736328</t>
  </si>
  <si>
    <t>162.40997314453125</t>
  </si>
  <si>
    <t>159.25221252441406</t>
  </si>
  <si>
    <t>155.1921844482422</t>
  </si>
  <si>
    <t>157.99693298339844</t>
  </si>
  <si>
    <t>161.2723846435547</t>
  </si>
  <si>
    <t>164.21441650390625</t>
  </si>
  <si>
    <t>165.14605712890625</t>
  </si>
  <si>
    <t>169.35316467285156</t>
  </si>
  <si>
    <t>167.5081787109375</t>
  </si>
  <si>
    <t>180.49209594726562</t>
  </si>
  <si>
    <t>180.71900939941406</t>
  </si>
  <si>
    <t>178.87403869628906</t>
  </si>
  <si>
    <t>174.9275665283203</t>
  </si>
  <si>
    <t>182.40614318847656</t>
  </si>
  <si>
    <t>183.4815673828125</t>
  </si>
  <si>
    <t>181.76483154296875</t>
  </si>
  <si>
    <t>180.8768768310547</t>
  </si>
  <si>
    <t>181.17286682128906</t>
  </si>
  <si>
    <t>177.3941192626953</t>
  </si>
  <si>
    <t>181.30111694335938</t>
  </si>
  <si>
    <t>190.09188842773438</t>
  </si>
  <si>
    <t>187.64508056640625</t>
  </si>
  <si>
    <t>188.1975860595703</t>
  </si>
  <si>
    <t>182.76132202148438</t>
  </si>
  <si>
    <t>187.7042694091797</t>
  </si>
  <si>
    <t>190.85159301757812</t>
  </si>
  <si>
    <t>192.1046142578125</t>
  </si>
  <si>
    <t>193.65357971191406</t>
  </si>
  <si>
    <t>191.83822631835938</t>
  </si>
  <si>
    <t>189.9340362548828</t>
  </si>
  <si>
    <t>190.65426635742188</t>
  </si>
  <si>
    <t>190.26950073242188</t>
  </si>
  <si>
    <t>189.17434692382812</t>
  </si>
  <si>
    <t>188.4343719482422</t>
  </si>
  <si>
    <t>188.21731567382812</t>
  </si>
  <si>
    <t>187.20111083984375</t>
  </si>
  <si>
    <t>187.5069580078125</t>
  </si>
  <si>
    <t>184.43856811523438</t>
  </si>
  <si>
    <t>184.26097106933594</t>
  </si>
  <si>
    <t>182.58372497558594</t>
  </si>
  <si>
    <t>186.01715087890625</t>
  </si>
  <si>
    <t>187.16163635253906</t>
  </si>
  <si>
    <t>187.43788146972656</t>
  </si>
  <si>
    <t>186.54006958007812</t>
  </si>
  <si>
    <t>188.78956604003906</t>
  </si>
  <si>
    <t>191.72967529296875</t>
  </si>
  <si>
    <t>185.59291076660156</t>
  </si>
  <si>
    <t>184.5076141357422</t>
  </si>
  <si>
    <t>195.09405517578125</t>
  </si>
  <si>
    <t>197.45208740234375</t>
  </si>
  <si>
    <t>198.8530731201172</t>
  </si>
  <si>
    <t>198.88267517089844</t>
  </si>
  <si>
    <t>201.81292724609375</t>
  </si>
  <si>
    <t>200.3527374267578</t>
  </si>
  <si>
    <t>204.18081665039062</t>
  </si>
  <si>
    <t>205.49301147460938</t>
  </si>
  <si>
    <t>210.13999938964844</t>
  </si>
  <si>
    <t>210.30770874023438</t>
  </si>
  <si>
    <t>209.10403442382812</t>
  </si>
  <si>
    <t>208.9560546875</t>
  </si>
  <si>
    <t>208.77845764160156</t>
  </si>
  <si>
    <t>208.44302368164062</t>
  </si>
  <si>
    <t>198.76426696777344</t>
  </si>
  <si>
    <t>203.89471435546875</t>
  </si>
  <si>
    <t>195.22230529785156</t>
  </si>
  <si>
    <t>198.15257263183594</t>
  </si>
  <si>
    <t>202.345703125</t>
  </si>
  <si>
    <t>199.15892028808594</t>
  </si>
  <si>
    <t>206.5092315673828</t>
  </si>
  <si>
    <t>208.23580932617188</t>
  </si>
  <si>
    <t>210.45571899414062</t>
  </si>
  <si>
    <t>211.78765869140625</t>
  </si>
  <si>
    <t>212.17242431640625</t>
  </si>
  <si>
    <t>212.8564910888672</t>
  </si>
  <si>
    <t>216.20748901367188</t>
  </si>
  <si>
    <t>218.29937744140625</t>
  </si>
  <si>
    <t>216.5148162841797</t>
  </si>
  <si>
    <t>212.3607940673828</t>
  </si>
  <si>
    <t>222.5624542236328</t>
  </si>
  <si>
    <t>223.94052124023438</t>
  </si>
  <si>
    <t>224.55519104003906</t>
  </si>
  <si>
    <t>230.1071014404297</t>
  </si>
  <si>
    <t>222.01718139648438</t>
  </si>
  <si>
    <t>219.34036254882812</t>
  </si>
  <si>
    <t>227.113037109375</t>
  </si>
  <si>
    <t>221.76931762695312</t>
  </si>
  <si>
    <t>215.3747100830078</t>
  </si>
  <si>
    <t>220.39125061035156</t>
  </si>
  <si>
    <t>222.14605712890625</t>
  </si>
  <si>
    <t>221.58094787597656</t>
  </si>
  <si>
    <t>223.7124786376953</t>
  </si>
  <si>
    <t>224.59483337402344</t>
  </si>
  <si>
    <t>223.55386352539062</t>
  </si>
  <si>
    <t>226.17120361328125</t>
  </si>
  <si>
    <t>219.22137451171875</t>
  </si>
  <si>
    <t>224.95175170898438</t>
  </si>
  <si>
    <t>226.46861267089844</t>
  </si>
  <si>
    <t>227.21217346191406</t>
  </si>
  <si>
    <t>219.6675262451172</t>
  </si>
  <si>
    <t>225.73497009277344</t>
  </si>
  <si>
    <t>230.58299255371094</t>
  </si>
  <si>
    <t>227.31130981445312</t>
  </si>
  <si>
    <t>230.80108642578125</t>
  </si>
  <si>
    <t>230.45408630371094</t>
  </si>
  <si>
    <t>233.38868713378906</t>
  </si>
  <si>
    <t>236.23403930664062</t>
  </si>
  <si>
    <t>234.39991760253906</t>
  </si>
  <si>
    <t>236.045654296875</t>
  </si>
  <si>
    <t>235.02452087402344</t>
  </si>
  <si>
    <t>238.72247314453125</t>
  </si>
  <si>
    <t>243.56057739257812</t>
  </si>
  <si>
    <t>241.20101928710938</t>
  </si>
  <si>
    <t>244.8097686767578</t>
  </si>
  <si>
    <t>245.39471435546875</t>
  </si>
  <si>
    <t>246.63397216796875</t>
  </si>
  <si>
    <t>244.59165954589844</t>
  </si>
  <si>
    <t>240.298828125</t>
  </si>
  <si>
    <t>245.2063446044922</t>
  </si>
  <si>
    <t>240.81436157226562</t>
  </si>
  <si>
    <t>247.0007781982422</t>
  </si>
  <si>
    <t>245.37486267089844</t>
  </si>
  <si>
    <t>254.32733154296875</t>
  </si>
  <si>
    <t>254.41656494140625</t>
  </si>
  <si>
    <t>258.600341796875</t>
  </si>
  <si>
    <t>256.1812744140625</t>
  </si>
  <si>
    <t>255.63601684570312</t>
  </si>
  <si>
    <t>255.31875610351562</t>
  </si>
  <si>
    <t>259.0068054199219</t>
  </si>
  <si>
    <t>261.3366394042969</t>
  </si>
  <si>
    <t>264.5028991699219</t>
  </si>
  <si>
    <t>262.9595947265625</t>
  </si>
  <si>
    <t>257.0352783203125</t>
  </si>
  <si>
    <t>249.75685119628906</t>
  </si>
  <si>
    <t>252.8235626220703</t>
  </si>
  <si>
    <t>257.2244567871094</t>
  </si>
  <si>
    <t>256.03961181640625</t>
  </si>
  <si>
    <t>251.6884765625</t>
  </si>
  <si>
    <t>251.17071533203125</t>
  </si>
  <si>
    <t>251.64866638183594</t>
  </si>
  <si>
    <t>253.17205810546875</t>
  </si>
  <si>
    <t>253.6101531982422</t>
  </si>
  <si>
    <t>252.40536499023438</t>
  </si>
  <si>
    <t>254.625732421875</t>
  </si>
  <si>
    <t>259.1759948730469</t>
  </si>
  <si>
    <t>258.7179870605469</t>
  </si>
  <si>
    <t>261.1474609375</t>
  </si>
  <si>
    <t>261.5556945800781</t>
  </si>
  <si>
    <t>262.6808166503906</t>
  </si>
  <si>
    <t>264.2639465332031</t>
  </si>
  <si>
    <t>263.71630859375</t>
  </si>
  <si>
    <t>262.7704162597656</t>
  </si>
  <si>
    <t>259.5942077636719</t>
  </si>
  <si>
    <t>256.2088928222656</t>
  </si>
  <si>
    <t>257.4435119628906</t>
  </si>
  <si>
    <t>253.52053833007812</t>
  </si>
  <si>
    <t>253.81924438476562</t>
  </si>
  <si>
    <t>252.514892578125</t>
  </si>
  <si>
    <t>243.90225219726562</t>
  </si>
  <si>
    <t>235.63809204101562</t>
  </si>
  <si>
    <t>240.30784606933594</t>
  </si>
  <si>
    <t>241.92083740234375</t>
  </si>
  <si>
    <t>242.02041625976562</t>
  </si>
  <si>
    <t>244.3801727294922</t>
  </si>
  <si>
    <t>247.5663604736328</t>
  </si>
  <si>
    <t>245.50531005859375</t>
  </si>
  <si>
    <t>247.11830139160156</t>
  </si>
  <si>
    <t>247.80532836914062</t>
  </si>
  <si>
    <t>249.90621948242188</t>
  </si>
  <si>
    <t>249.83651733398438</t>
  </si>
  <si>
    <t>246.12261962890625</t>
  </si>
  <si>
    <t>247.8551025390625</t>
  </si>
  <si>
    <t>240.2879180908203</t>
  </si>
  <si>
    <t>247.87501525878906</t>
  </si>
  <si>
    <t>250.5633544921875</t>
  </si>
  <si>
    <t>248.522216796875</t>
  </si>
  <si>
    <t>245.78408813476562</t>
  </si>
  <si>
    <t>247.78541564941406</t>
  </si>
  <si>
    <t>245.71438598632812</t>
  </si>
  <si>
    <t>237.0818328857422</t>
  </si>
  <si>
    <t>244.758544921875</t>
  </si>
  <si>
    <t>250.03564453125</t>
  </si>
  <si>
    <t>245.81396484375</t>
  </si>
  <si>
    <t>247.81527709960938</t>
  </si>
  <si>
    <t>250.0655059814453</t>
  </si>
  <si>
    <t>248.47242736816406</t>
  </si>
  <si>
    <t>250.97158813476562</t>
  </si>
  <si>
    <t>258.0906982421875</t>
  </si>
  <si>
    <t>256.4478454589844</t>
  </si>
  <si>
    <t>257.30413818359375</t>
  </si>
  <si>
    <t>258.74786376953125</t>
  </si>
  <si>
    <t>254.45648193359375</t>
  </si>
  <si>
    <t>260.55999755859375</t>
  </si>
  <si>
    <t>265.5899963378906</t>
  </si>
  <si>
    <t>265.6099853515625</t>
  </si>
  <si>
    <t>268.42999267578125</t>
  </si>
  <si>
    <t>271.32000732421875</t>
  </si>
  <si>
    <t>272.79998779296875</t>
  </si>
  <si>
    <t>272.1700134277344</t>
  </si>
  <si>
    <t>271.260009765625</t>
  </si>
  <si>
    <t>268.7300109863281</t>
  </si>
  <si>
    <t>264.0199890136719</t>
  </si>
  <si>
    <t>260.3599853515625</t>
  </si>
  <si>
    <t>261.6000061035156</t>
  </si>
  <si>
    <t>volume</t>
  </si>
  <si>
    <t>622200.0</t>
  </si>
  <si>
    <t>1068600.0</t>
  </si>
  <si>
    <t>1307600.0</t>
  </si>
  <si>
    <t>1271000.0</t>
  </si>
  <si>
    <t>1681400.0</t>
  </si>
  <si>
    <t>843700.0</t>
  </si>
  <si>
    <t>908800.0</t>
  </si>
  <si>
    <t>1177000.0</t>
  </si>
  <si>
    <t>1199900.0</t>
  </si>
  <si>
    <t>888900.0</t>
  </si>
  <si>
    <t>934800.0</t>
  </si>
  <si>
    <t>1020600.0</t>
  </si>
  <si>
    <t>1172700.0</t>
  </si>
  <si>
    <t>1183000.0</t>
  </si>
  <si>
    <t>1241700.0</t>
  </si>
  <si>
    <t>1077700.0</t>
  </si>
  <si>
    <t>717500.0</t>
  </si>
  <si>
    <t>1444200.0</t>
  </si>
  <si>
    <t>1637600.0</t>
  </si>
  <si>
    <t>1367900.0</t>
  </si>
  <si>
    <t>1173400.0</t>
  </si>
  <si>
    <t>1338000.0</t>
  </si>
  <si>
    <t>1274200.0</t>
  </si>
  <si>
    <t>915800.0</t>
  </si>
  <si>
    <t>1316500.0</t>
  </si>
  <si>
    <t>857400.0</t>
  </si>
  <si>
    <t>909000.0</t>
  </si>
  <si>
    <t>858600.0</t>
  </si>
  <si>
    <t>754900.0</t>
  </si>
  <si>
    <t>702200.0</t>
  </si>
  <si>
    <t>915000.0</t>
  </si>
  <si>
    <t>945900.0</t>
  </si>
  <si>
    <t>882700.0</t>
  </si>
  <si>
    <t>1344500.0</t>
  </si>
  <si>
    <t>900000.0</t>
  </si>
  <si>
    <t>1039900.0</t>
  </si>
  <si>
    <t>571800.0</t>
  </si>
  <si>
    <t>549900.0</t>
  </si>
  <si>
    <t>896200.0</t>
  </si>
  <si>
    <t>898300.0</t>
  </si>
  <si>
    <t>823300.0</t>
  </si>
  <si>
    <t>912200.0</t>
  </si>
  <si>
    <t>647300.0</t>
  </si>
  <si>
    <t>1091600.0</t>
  </si>
  <si>
    <t>794400.0</t>
  </si>
  <si>
    <t>774800.0</t>
  </si>
  <si>
    <t>733600.0</t>
  </si>
  <si>
    <t>849500.0</t>
  </si>
  <si>
    <t>867200.0</t>
  </si>
  <si>
    <t>627200.0</t>
  </si>
  <si>
    <t>679700.0</t>
  </si>
  <si>
    <t>1103200.0</t>
  </si>
  <si>
    <t>1005800.0</t>
  </si>
  <si>
    <t>1355200.0</t>
  </si>
  <si>
    <t>771700.0</t>
  </si>
  <si>
    <t>850000.0</t>
  </si>
  <si>
    <t>970500.0</t>
  </si>
  <si>
    <t>903600.0</t>
  </si>
  <si>
    <t>1002300.0</t>
  </si>
  <si>
    <t>1012600.0</t>
  </si>
  <si>
    <t>973500.0</t>
  </si>
  <si>
    <t>817600.0</t>
  </si>
  <si>
    <t>1225700.0</t>
  </si>
  <si>
    <t>876900.0</t>
  </si>
  <si>
    <t>912100.0</t>
  </si>
  <si>
    <t>1343000.0</t>
  </si>
  <si>
    <t>2728600.0</t>
  </si>
  <si>
    <t>4061400.0</t>
  </si>
  <si>
    <t>2489800.0</t>
  </si>
  <si>
    <t>3750700.0</t>
  </si>
  <si>
    <t>3403300.0</t>
  </si>
  <si>
    <t>2331100.0</t>
  </si>
  <si>
    <t>1505800.0</t>
  </si>
  <si>
    <t>1123300.0</t>
  </si>
  <si>
    <t>1570400.0</t>
  </si>
  <si>
    <t>1615300.0</t>
  </si>
  <si>
    <t>4336400.0</t>
  </si>
  <si>
    <t>1522800.0</t>
  </si>
  <si>
    <t>1528900.0</t>
  </si>
  <si>
    <t>1351500.0</t>
  </si>
  <si>
    <t>1466800.0</t>
  </si>
  <si>
    <t>1419600.0</t>
  </si>
  <si>
    <t>1191100.0</t>
  </si>
  <si>
    <t>1011200.0</t>
  </si>
  <si>
    <t>1120300.0</t>
  </si>
  <si>
    <t>1628900.0</t>
  </si>
  <si>
    <t>1494400.0</t>
  </si>
  <si>
    <t>1468600.0</t>
  </si>
  <si>
    <t>1106700.0</t>
  </si>
  <si>
    <t>975800.0</t>
  </si>
  <si>
    <t>1819600.0</t>
  </si>
  <si>
    <t>956700.0</t>
  </si>
  <si>
    <t>1115800.0</t>
  </si>
  <si>
    <t>1094200.0</t>
  </si>
  <si>
    <t>882000.0</t>
  </si>
  <si>
    <t>1248400.0</t>
  </si>
  <si>
    <t>755700.0</t>
  </si>
  <si>
    <t>730400.0</t>
  </si>
  <si>
    <t>1436200.0</t>
  </si>
  <si>
    <t>1381900.0</t>
  </si>
  <si>
    <t>1101500.0</t>
  </si>
  <si>
    <t>1674500.0</t>
  </si>
  <si>
    <t>1254000.0</t>
  </si>
  <si>
    <t>1617000.0</t>
  </si>
  <si>
    <t>1410900.0</t>
  </si>
  <si>
    <t>1124200.0</t>
  </si>
  <si>
    <t>1487300.0</t>
  </si>
  <si>
    <t>1148600.0</t>
  </si>
  <si>
    <t>1069600.0</t>
  </si>
  <si>
    <t>1692500.0</t>
  </si>
  <si>
    <t>1136300.0</t>
  </si>
  <si>
    <t>821600.0</t>
  </si>
  <si>
    <t>921900.0</t>
  </si>
  <si>
    <t>615600.0</t>
  </si>
  <si>
    <t>950400.0</t>
  </si>
  <si>
    <t>812900.0</t>
  </si>
  <si>
    <t>1278400.0</t>
  </si>
  <si>
    <t>1376300.0</t>
  </si>
  <si>
    <t>1387800.0</t>
  </si>
  <si>
    <t>1259600.0</t>
  </si>
  <si>
    <t>2627000.0</t>
  </si>
  <si>
    <t>1574700.0</t>
  </si>
  <si>
    <t>1545200.0</t>
  </si>
  <si>
    <t>1030700.0</t>
  </si>
  <si>
    <t>1237900.0</t>
  </si>
  <si>
    <t>1441500.0</t>
  </si>
  <si>
    <t>1341900.0</t>
  </si>
  <si>
    <t>1647000.0</t>
  </si>
  <si>
    <t>935800.0</t>
  </si>
  <si>
    <t>1599100.0</t>
  </si>
  <si>
    <t>717200.0</t>
  </si>
  <si>
    <t>901100.0</t>
  </si>
  <si>
    <t>1042300.0</t>
  </si>
  <si>
    <t>1209800.0</t>
  </si>
  <si>
    <t>1038300.0</t>
  </si>
  <si>
    <t>860200.0</t>
  </si>
  <si>
    <t>1320600.0</t>
  </si>
  <si>
    <t>1648500.0</t>
  </si>
  <si>
    <t>1879800.0</t>
  </si>
  <si>
    <t>1299100.0</t>
  </si>
  <si>
    <t>1138900.0</t>
  </si>
  <si>
    <t>2056800.0</t>
  </si>
  <si>
    <t>1439700.0</t>
  </si>
  <si>
    <t>962700.0</t>
  </si>
  <si>
    <t>793800.0</t>
  </si>
  <si>
    <t>1070700.0</t>
  </si>
  <si>
    <t>716600.0</t>
  </si>
  <si>
    <t>831000.0</t>
  </si>
  <si>
    <t>838000.0</t>
  </si>
  <si>
    <t>582700.0</t>
  </si>
  <si>
    <t>837300.0</t>
  </si>
  <si>
    <t>959100.0</t>
  </si>
  <si>
    <t>1674700.0</t>
  </si>
  <si>
    <t>1363400.0</t>
  </si>
  <si>
    <t>1340300.0</t>
  </si>
  <si>
    <t>890100.0</t>
  </si>
  <si>
    <t>1034900.0</t>
  </si>
  <si>
    <t>877900.0</t>
  </si>
  <si>
    <t>1439000.0</t>
  </si>
  <si>
    <t>2395300.0</t>
  </si>
  <si>
    <t>2542300.0</t>
  </si>
  <si>
    <t>2334500.0</t>
  </si>
  <si>
    <t>2326800.0</t>
  </si>
  <si>
    <t>1440400.0</t>
  </si>
  <si>
    <t>1127700.0</t>
  </si>
  <si>
    <t>1033800.0</t>
  </si>
  <si>
    <t>1859000.0</t>
  </si>
  <si>
    <t>1321000.0</t>
  </si>
  <si>
    <t>1538600.0</t>
  </si>
  <si>
    <t>1162200.0</t>
  </si>
  <si>
    <t>893100.0</t>
  </si>
  <si>
    <t>940100.0</t>
  </si>
  <si>
    <t>1279800.0</t>
  </si>
  <si>
    <t>1112800.0</t>
  </si>
  <si>
    <t>640500.0</t>
  </si>
  <si>
    <t>1016400.0</t>
  </si>
  <si>
    <t>960100.0</t>
  </si>
  <si>
    <t>1462300.0</t>
  </si>
  <si>
    <t>1956800.0</t>
  </si>
  <si>
    <t>814600.0</t>
  </si>
  <si>
    <t>1155200.0</t>
  </si>
  <si>
    <t>931300.0</t>
  </si>
  <si>
    <t>1196900.0</t>
  </si>
  <si>
    <t>850600.0</t>
  </si>
  <si>
    <t>2013400.0</t>
  </si>
  <si>
    <t>1648200.0</t>
  </si>
  <si>
    <t>1602500.0</t>
  </si>
  <si>
    <t>1269600.0</t>
  </si>
  <si>
    <t>1504700.0</t>
  </si>
  <si>
    <t>919000.0</t>
  </si>
  <si>
    <t>939300.0</t>
  </si>
  <si>
    <t>1155800.0</t>
  </si>
  <si>
    <t>1587000.0</t>
  </si>
  <si>
    <t>1178300.0</t>
  </si>
  <si>
    <t>993200.0</t>
  </si>
  <si>
    <t>1123000.0</t>
  </si>
  <si>
    <t>1202200.0</t>
  </si>
  <si>
    <t>871800.0</t>
  </si>
  <si>
    <t>982800.0</t>
  </si>
  <si>
    <t>1245400.0</t>
  </si>
  <si>
    <t>839600.0</t>
  </si>
  <si>
    <t>1203300.0</t>
  </si>
  <si>
    <t>1359600.0</t>
  </si>
  <si>
    <t>995900.0</t>
  </si>
  <si>
    <t>778600.0</t>
  </si>
  <si>
    <t>1510300.0</t>
  </si>
  <si>
    <t>1738100.0</t>
  </si>
  <si>
    <t>856200.0</t>
  </si>
  <si>
    <t>1056700.0</t>
  </si>
  <si>
    <t>647600.0</t>
  </si>
  <si>
    <t>1078100.0</t>
  </si>
  <si>
    <t>1002400.0</t>
  </si>
  <si>
    <t>749000.0</t>
  </si>
  <si>
    <t>1376400.0</t>
  </si>
  <si>
    <t>704100.0</t>
  </si>
  <si>
    <t>708200.0</t>
  </si>
  <si>
    <t>654000.0</t>
  </si>
  <si>
    <t>736000.0</t>
  </si>
  <si>
    <t>1057700.0</t>
  </si>
  <si>
    <t>935300.0</t>
  </si>
  <si>
    <t>892300.0</t>
  </si>
  <si>
    <t>1090400.0</t>
  </si>
  <si>
    <t>727100.0</t>
  </si>
  <si>
    <t>817200.0</t>
  </si>
  <si>
    <t>863100.0</t>
  </si>
  <si>
    <t>1176200.0</t>
  </si>
  <si>
    <t>594700.0</t>
  </si>
  <si>
    <t>339000.0</t>
  </si>
  <si>
    <t>1196400.0</t>
  </si>
  <si>
    <t>945600.0</t>
  </si>
  <si>
    <t>1010900.0</t>
  </si>
  <si>
    <t>1061500.0</t>
  </si>
  <si>
    <t>785900.0</t>
  </si>
  <si>
    <t>1215700.0</t>
  </si>
  <si>
    <t>785100.0</t>
  </si>
  <si>
    <t>1248900.0</t>
  </si>
  <si>
    <t>2033200.0</t>
  </si>
  <si>
    <t>1911700.0</t>
  </si>
  <si>
    <t>1326600.0</t>
  </si>
  <si>
    <t>1360000.0</t>
  </si>
  <si>
    <t>955200.0</t>
  </si>
  <si>
    <t>2497000.0</t>
  </si>
  <si>
    <t>1033200.0</t>
  </si>
  <si>
    <t>830600.0</t>
  </si>
  <si>
    <t>367200.0</t>
  </si>
  <si>
    <t>558700.0</t>
  </si>
  <si>
    <t>672500.0</t>
  </si>
  <si>
    <t>569200.0</t>
  </si>
  <si>
    <t>730200.0</t>
  </si>
  <si>
    <t>805200.0</t>
  </si>
  <si>
    <t>1738700.0</t>
  </si>
  <si>
    <t>1624200.0</t>
  </si>
  <si>
    <t>1531200.0</t>
  </si>
  <si>
    <t>1878500.0</t>
  </si>
  <si>
    <t>1031800.0</t>
  </si>
  <si>
    <t>2012400.0</t>
  </si>
  <si>
    <t>1535100.0</t>
  </si>
  <si>
    <t>1477800.0</t>
  </si>
  <si>
    <t>1090900.0</t>
  </si>
  <si>
    <t>1395000.0</t>
  </si>
  <si>
    <t>1456600.0</t>
  </si>
  <si>
    <t>1385700.0</t>
  </si>
  <si>
    <t>1507100.0</t>
  </si>
  <si>
    <t>1952500.0</t>
  </si>
  <si>
    <t>2295000.0</t>
  </si>
  <si>
    <t>4964300.0</t>
  </si>
  <si>
    <t>2187700.0</t>
  </si>
  <si>
    <t>1765400.0</t>
  </si>
  <si>
    <t>2346700.0</t>
  </si>
  <si>
    <t>2728700.0</t>
  </si>
  <si>
    <t>1954200.0</t>
  </si>
  <si>
    <t>1845400.0</t>
  </si>
  <si>
    <t>2298800.0</t>
  </si>
  <si>
    <t>1908900.0</t>
  </si>
  <si>
    <t>2082900.0</t>
  </si>
  <si>
    <t>2463000.0</t>
  </si>
  <si>
    <t>2218400.0</t>
  </si>
  <si>
    <t>1934500.0</t>
  </si>
  <si>
    <t>1855200.0</t>
  </si>
  <si>
    <t>2321000.0</t>
  </si>
  <si>
    <t>1831000.0</t>
  </si>
  <si>
    <t>2010500.0</t>
  </si>
  <si>
    <t>1698400.0</t>
  </si>
  <si>
    <t>1583600.0</t>
  </si>
  <si>
    <t>1344000.0</t>
  </si>
  <si>
    <t>1533300.0</t>
  </si>
  <si>
    <t>1726800.0</t>
  </si>
  <si>
    <t>1728700.0</t>
  </si>
  <si>
    <t>1229700.0</t>
  </si>
  <si>
    <t>1898100.0</t>
  </si>
  <si>
    <t>1571500.0</t>
  </si>
  <si>
    <t>1278900.0</t>
  </si>
  <si>
    <t>1906500.0</t>
  </si>
  <si>
    <t>1354300.0</t>
  </si>
  <si>
    <t>1316700.0</t>
  </si>
  <si>
    <t>1299800.0</t>
  </si>
  <si>
    <t>1344300.0</t>
  </si>
  <si>
    <t>1571400.0</t>
  </si>
  <si>
    <t>1223400.0</t>
  </si>
  <si>
    <t>1255900.0</t>
  </si>
  <si>
    <t>3533100.0</t>
  </si>
  <si>
    <t>970700.0</t>
  </si>
  <si>
    <t>1166900.0</t>
  </si>
  <si>
    <t>1541300.0</t>
  </si>
  <si>
    <t>1951700.0</t>
  </si>
  <si>
    <t>1350600.0</t>
  </si>
  <si>
    <t>1992700.0</t>
  </si>
  <si>
    <t>1959000.0</t>
  </si>
  <si>
    <t>1491400.0</t>
  </si>
  <si>
    <t>1482100.0</t>
  </si>
  <si>
    <t>1652400.0</t>
  </si>
  <si>
    <t>2739800.0</t>
  </si>
  <si>
    <t>1694700.0</t>
  </si>
  <si>
    <t>872800.0</t>
  </si>
  <si>
    <t>1099000.0</t>
  </si>
  <si>
    <t>1190800.0</t>
  </si>
  <si>
    <t>1287700.0</t>
  </si>
  <si>
    <t>1238700.0</t>
  </si>
  <si>
    <t>965900.0</t>
  </si>
  <si>
    <t>948900.0</t>
  </si>
  <si>
    <t>960500.0</t>
  </si>
  <si>
    <t>1204000.0</t>
  </si>
  <si>
    <t>873100.0</t>
  </si>
  <si>
    <t>957800.0</t>
  </si>
  <si>
    <t>721100.0</t>
  </si>
  <si>
    <t>1104100.0</t>
  </si>
  <si>
    <t>1161700.0</t>
  </si>
  <si>
    <t>1585900.0</t>
  </si>
  <si>
    <t>1436300.0</t>
  </si>
  <si>
    <t>1404600.0</t>
  </si>
  <si>
    <t>984000.0</t>
  </si>
  <si>
    <t>1524600.0</t>
  </si>
  <si>
    <t>1713300.0</t>
  </si>
  <si>
    <t>1102500.0</t>
  </si>
  <si>
    <t>1291800.0</t>
  </si>
  <si>
    <t>1221500.0</t>
  </si>
  <si>
    <t>1060300.0</t>
  </si>
  <si>
    <t>1348100.0</t>
  </si>
  <si>
    <t>1008400.0</t>
  </si>
  <si>
    <t>1032700.0</t>
  </si>
  <si>
    <t>1525800.0</t>
  </si>
  <si>
    <t>1281000.0</t>
  </si>
  <si>
    <t>883100.0</t>
  </si>
  <si>
    <t>724100.0</t>
  </si>
  <si>
    <t>953900.0</t>
  </si>
  <si>
    <t>992600.0</t>
  </si>
  <si>
    <t>845900.0</t>
  </si>
  <si>
    <t>596700.0</t>
  </si>
  <si>
    <t>1124000.0</t>
  </si>
  <si>
    <t>1103900.0</t>
  </si>
  <si>
    <t>698300.0</t>
  </si>
  <si>
    <t>1030400.0</t>
  </si>
  <si>
    <t>707300.0</t>
  </si>
  <si>
    <t>600300.0</t>
  </si>
  <si>
    <t>691300.0</t>
  </si>
  <si>
    <t>799700.0</t>
  </si>
  <si>
    <t>1179700.0</t>
  </si>
  <si>
    <t>1295300.0</t>
  </si>
  <si>
    <t>2172700.0</t>
  </si>
  <si>
    <t>1049700.0</t>
  </si>
  <si>
    <t>1240200.0</t>
  </si>
  <si>
    <t>1328100.0</t>
  </si>
  <si>
    <t>1131100.0</t>
  </si>
  <si>
    <t>746100.0</t>
  </si>
  <si>
    <t>893300.0</t>
  </si>
  <si>
    <t>1043100.0</t>
  </si>
  <si>
    <t>3543100.0</t>
  </si>
  <si>
    <t>2365600.0</t>
  </si>
  <si>
    <t>3708800.0</t>
  </si>
  <si>
    <t>1727500.0</t>
  </si>
  <si>
    <t>2104100.0</t>
  </si>
  <si>
    <t>1234500.0</t>
  </si>
  <si>
    <t>969200.0</t>
  </si>
  <si>
    <t>1150700.0</t>
  </si>
  <si>
    <t>998700.0</t>
  </si>
  <si>
    <t>941000.0</t>
  </si>
  <si>
    <t>1072700.0</t>
  </si>
  <si>
    <t>1087500.0</t>
  </si>
  <si>
    <t>1076700.0</t>
  </si>
  <si>
    <t>917600.0</t>
  </si>
  <si>
    <t>896400.0</t>
  </si>
  <si>
    <t>834800.0</t>
  </si>
  <si>
    <t>766300.0</t>
  </si>
  <si>
    <t>563900.0</t>
  </si>
  <si>
    <t>626000.0</t>
  </si>
  <si>
    <t>1175800.0</t>
  </si>
  <si>
    <t>1410600.0</t>
  </si>
  <si>
    <t>1362300.0</t>
  </si>
  <si>
    <t>925300.0</t>
  </si>
  <si>
    <t>888000.0</t>
  </si>
  <si>
    <t>933100.0</t>
  </si>
  <si>
    <t>1094700.0</t>
  </si>
  <si>
    <t>906500.0</t>
  </si>
  <si>
    <t>759000.0</t>
  </si>
  <si>
    <t>1298100.0</t>
  </si>
  <si>
    <t>568400.0</t>
  </si>
  <si>
    <t>507400.0</t>
  </si>
  <si>
    <t>740700.0</t>
  </si>
  <si>
    <t>441400.0</t>
  </si>
  <si>
    <t>447100.0</t>
  </si>
  <si>
    <t>437000.0</t>
  </si>
  <si>
    <t>543100.0</t>
  </si>
  <si>
    <t>763100.0</t>
  </si>
  <si>
    <t>772100.0</t>
  </si>
  <si>
    <t>531400.0</t>
  </si>
  <si>
    <t>458500.0</t>
  </si>
  <si>
    <t>622600.0</t>
  </si>
  <si>
    <t>636000.0</t>
  </si>
  <si>
    <t>681100.0</t>
  </si>
  <si>
    <t>851800.0</t>
  </si>
  <si>
    <t>581900.0</t>
  </si>
  <si>
    <t>775800.0</t>
  </si>
  <si>
    <t>1556200.0</t>
  </si>
  <si>
    <t>1062700.0</t>
  </si>
  <si>
    <t>652300.0</t>
  </si>
  <si>
    <t>779600.0</t>
  </si>
  <si>
    <t>589100.0</t>
  </si>
  <si>
    <t>644400.0</t>
  </si>
  <si>
    <t>740600.0</t>
  </si>
  <si>
    <t>1070300.0</t>
  </si>
  <si>
    <t>847300.0</t>
  </si>
  <si>
    <t>920100.0</t>
  </si>
  <si>
    <t>883500.0</t>
  </si>
  <si>
    <t>1965900.0</t>
  </si>
  <si>
    <t>698600.0</t>
  </si>
  <si>
    <t>671600.0</t>
  </si>
  <si>
    <t>614200.0</t>
  </si>
  <si>
    <t>718000.0</t>
  </si>
  <si>
    <t>888100.0</t>
  </si>
  <si>
    <t>1003900.0</t>
  </si>
  <si>
    <t>929400.0</t>
  </si>
  <si>
    <t>885600.0</t>
  </si>
  <si>
    <t>773300.0</t>
  </si>
  <si>
    <t>958200.0</t>
  </si>
  <si>
    <t>938300.0</t>
  </si>
  <si>
    <t>920600.0</t>
  </si>
  <si>
    <t>920700.0</t>
  </si>
  <si>
    <t>577900.0</t>
  </si>
  <si>
    <t>903000.0</t>
  </si>
  <si>
    <t>567200.0</t>
  </si>
  <si>
    <t>694900.0</t>
  </si>
  <si>
    <t>542800.0</t>
  </si>
  <si>
    <t>706100.0</t>
  </si>
  <si>
    <t>1236100.0</t>
  </si>
  <si>
    <t>921100.0</t>
  </si>
  <si>
    <t>700000.0</t>
  </si>
  <si>
    <t>728500.0</t>
  </si>
  <si>
    <t>700100.0</t>
  </si>
  <si>
    <t>902500.0</t>
  </si>
  <si>
    <t>937700.0</t>
  </si>
  <si>
    <t>2710500.0</t>
  </si>
  <si>
    <t>2488800.0</t>
  </si>
  <si>
    <t>1425000.0</t>
  </si>
  <si>
    <t>1661300.0</t>
  </si>
  <si>
    <t>1283200.0</t>
  </si>
  <si>
    <t>1002700.0</t>
  </si>
  <si>
    <t>1974900.0</t>
  </si>
  <si>
    <t>1260500.0</t>
  </si>
  <si>
    <t>1173100.0</t>
  </si>
  <si>
    <t>714600.0</t>
  </si>
  <si>
    <t>3675000.0</t>
  </si>
  <si>
    <t>4188700.0</t>
  </si>
  <si>
    <t>1839800.0</t>
  </si>
  <si>
    <t>2013100.0</t>
  </si>
  <si>
    <t>1800300.0</t>
  </si>
  <si>
    <t>1087800.0</t>
  </si>
  <si>
    <t>1370700.0</t>
  </si>
  <si>
    <t>826300.0</t>
  </si>
  <si>
    <t>960700.0</t>
  </si>
  <si>
    <t>831100.0</t>
  </si>
  <si>
    <t>338000.0</t>
  </si>
  <si>
    <t>1046400.0</t>
  </si>
  <si>
    <t>1077400.0</t>
  </si>
  <si>
    <t>1426200.0</t>
  </si>
  <si>
    <t>860900.0</t>
  </si>
  <si>
    <t>1122700.0</t>
  </si>
  <si>
    <t>1806200.0</t>
  </si>
  <si>
    <t>1177100.0</t>
  </si>
  <si>
    <t>1092500.0</t>
  </si>
  <si>
    <t>1029400.0</t>
  </si>
  <si>
    <t>943300.0</t>
  </si>
  <si>
    <t>975500.0</t>
  </si>
  <si>
    <t>1942700.0</t>
  </si>
  <si>
    <t>1358100.0</t>
  </si>
  <si>
    <t>2095900.0</t>
  </si>
  <si>
    <t>1511000.0</t>
  </si>
  <si>
    <t>844400.0</t>
  </si>
  <si>
    <t>627300.0</t>
  </si>
  <si>
    <t>665700.0</t>
  </si>
  <si>
    <t>448400.0</t>
  </si>
  <si>
    <t>338100.0</t>
  </si>
  <si>
    <t>581000.0</t>
  </si>
  <si>
    <t>670200.0</t>
  </si>
  <si>
    <t>798100.0</t>
  </si>
  <si>
    <t>1029800.0</t>
  </si>
  <si>
    <t>1523800.0</t>
  </si>
  <si>
    <t>1491900.0</t>
  </si>
  <si>
    <t>1463800.0</t>
  </si>
  <si>
    <t>993900.0</t>
  </si>
  <si>
    <t>891200.0</t>
  </si>
  <si>
    <t>1055300.0</t>
  </si>
  <si>
    <t>936300.0</t>
  </si>
  <si>
    <t>495100.0</t>
  </si>
  <si>
    <t>757900.0</t>
  </si>
  <si>
    <t>1078300.0</t>
  </si>
  <si>
    <t>893000.0</t>
  </si>
  <si>
    <t>1180000.0</t>
  </si>
  <si>
    <t>678100.0</t>
  </si>
  <si>
    <t>690000.0</t>
  </si>
  <si>
    <t>1136800.0</t>
  </si>
  <si>
    <t>1314800.0</t>
  </si>
  <si>
    <t>1009700.0</t>
  </si>
  <si>
    <t>810400.0</t>
  </si>
  <si>
    <t>1159500.0</t>
  </si>
  <si>
    <t>1035100.0</t>
  </si>
  <si>
    <t>3524700.0</t>
  </si>
  <si>
    <t>1942400.0</t>
  </si>
  <si>
    <t>2088600.0</t>
  </si>
  <si>
    <t>1274600.0</t>
  </si>
  <si>
    <t>1120100.0</t>
  </si>
  <si>
    <t>1176400.0</t>
  </si>
  <si>
    <t>1120800.0</t>
  </si>
  <si>
    <t>1044200.0</t>
  </si>
  <si>
    <t>1319300.0</t>
  </si>
  <si>
    <t>815600.0</t>
  </si>
  <si>
    <t>1026600.0</t>
  </si>
  <si>
    <t>1046700.0</t>
  </si>
  <si>
    <t>1256000.0</t>
  </si>
  <si>
    <t>684700.0</t>
  </si>
  <si>
    <t>976600.0</t>
  </si>
  <si>
    <t>641300.0</t>
  </si>
  <si>
    <t>1455700.0</t>
  </si>
  <si>
    <t>1611000.0</t>
  </si>
  <si>
    <t>1421400.0</t>
  </si>
  <si>
    <t>1129800.0</t>
  </si>
  <si>
    <t>924700.0</t>
  </si>
  <si>
    <t>810000.0</t>
  </si>
  <si>
    <t>648200.0</t>
  </si>
  <si>
    <t>879300.0</t>
  </si>
  <si>
    <t>1289000.0</t>
  </si>
  <si>
    <t>861700.0</t>
  </si>
  <si>
    <t>830000.0</t>
  </si>
  <si>
    <t>839800.0</t>
  </si>
  <si>
    <t>1022900.0</t>
  </si>
  <si>
    <t>2034500.0</t>
  </si>
  <si>
    <t>1009300.0</t>
  </si>
  <si>
    <t>1507900.0</t>
  </si>
  <si>
    <t>1516500.0</t>
  </si>
  <si>
    <t>864900.0</t>
  </si>
  <si>
    <t>981800.0</t>
  </si>
  <si>
    <t>1289200.0</t>
  </si>
  <si>
    <t>1224200.0</t>
  </si>
  <si>
    <t>744300.0</t>
  </si>
  <si>
    <t>696500.0</t>
  </si>
  <si>
    <t>1152300.0</t>
  </si>
  <si>
    <t>982900.0</t>
  </si>
  <si>
    <t>743800.0</t>
  </si>
  <si>
    <t>1017000.0</t>
  </si>
  <si>
    <t>678400.0</t>
  </si>
  <si>
    <t>808300.0</t>
  </si>
  <si>
    <t>576500.0</t>
  </si>
  <si>
    <t>1003700.0</t>
  </si>
  <si>
    <t>908000.0</t>
  </si>
  <si>
    <t>895000.0</t>
  </si>
  <si>
    <t>1119300.0</t>
  </si>
  <si>
    <t>1222400.0</t>
  </si>
  <si>
    <t>1237600.0</t>
  </si>
  <si>
    <t>1360800.0</t>
  </si>
  <si>
    <t>937200.0</t>
  </si>
  <si>
    <t>1432600.0</t>
  </si>
  <si>
    <t>2065700.0</t>
  </si>
  <si>
    <t>1304100.0</t>
  </si>
  <si>
    <t>1314500.0</t>
  </si>
  <si>
    <t>1219100.0</t>
  </si>
  <si>
    <t>1089900.0</t>
  </si>
  <si>
    <t>827100.0</t>
  </si>
  <si>
    <t>629300.0</t>
  </si>
  <si>
    <t>829600.0</t>
  </si>
  <si>
    <t>755500.0</t>
  </si>
  <si>
    <t>629100.0</t>
  </si>
  <si>
    <t>683900.0</t>
  </si>
  <si>
    <t>505000.0</t>
  </si>
  <si>
    <t>786300.0</t>
  </si>
  <si>
    <t>799400.0</t>
  </si>
  <si>
    <t>877600.0</t>
  </si>
  <si>
    <t>963100.0</t>
  </si>
  <si>
    <t>1886400.0</t>
  </si>
  <si>
    <t>2229500.0</t>
  </si>
  <si>
    <t>1571300.0</t>
  </si>
  <si>
    <t>780200.0</t>
  </si>
  <si>
    <t>1881000.0</t>
  </si>
  <si>
    <t>1394600.0</t>
  </si>
  <si>
    <t>965400.0</t>
  </si>
  <si>
    <t>643300.0</t>
  </si>
  <si>
    <t>893900.0</t>
  </si>
  <si>
    <t>2325700.0</t>
  </si>
  <si>
    <t>1699100.0</t>
  </si>
  <si>
    <t>1560000.0</t>
  </si>
  <si>
    <t>699200.0</t>
  </si>
  <si>
    <t>701400.0</t>
  </si>
  <si>
    <t>832700.0</t>
  </si>
  <si>
    <t>767300.0</t>
  </si>
  <si>
    <t>740500.0</t>
  </si>
  <si>
    <t>1076800.0</t>
  </si>
  <si>
    <t>851900.0</t>
  </si>
  <si>
    <t>973900.0</t>
  </si>
  <si>
    <t>1750600.0</t>
  </si>
  <si>
    <t>1132200.0</t>
  </si>
  <si>
    <t>548600.0</t>
  </si>
  <si>
    <t>879000.0</t>
  </si>
  <si>
    <t>1190400.0</t>
  </si>
  <si>
    <t>2733900.0</t>
  </si>
  <si>
    <t>880000.0</t>
  </si>
  <si>
    <t>956500.0</t>
  </si>
  <si>
    <t>906100.0</t>
  </si>
  <si>
    <t>901000.0</t>
  </si>
  <si>
    <t>833500.0</t>
  </si>
  <si>
    <t>539400.0</t>
  </si>
  <si>
    <t>895500.0</t>
  </si>
  <si>
    <t>797400.0</t>
  </si>
  <si>
    <t>634100.0</t>
  </si>
  <si>
    <t>696600.0</t>
  </si>
  <si>
    <t>784000.0</t>
  </si>
  <si>
    <t>991500.0</t>
  </si>
  <si>
    <t>669800.0</t>
  </si>
  <si>
    <t>804900.0</t>
  </si>
  <si>
    <t>715700.0</t>
  </si>
  <si>
    <t>1278300.0</t>
  </si>
  <si>
    <t>1141900.0</t>
  </si>
  <si>
    <t>754000.0</t>
  </si>
  <si>
    <t>840500.0</t>
  </si>
  <si>
    <t>697500.0</t>
  </si>
  <si>
    <t>1060900.0</t>
  </si>
  <si>
    <t>2653400.0</t>
  </si>
  <si>
    <t>1216000.0</t>
  </si>
  <si>
    <t>1240400.0</t>
  </si>
  <si>
    <t>1362400.0</t>
  </si>
  <si>
    <t>1189600.0</t>
  </si>
  <si>
    <t>1468000.0</t>
  </si>
  <si>
    <t>919500.0</t>
  </si>
  <si>
    <t>923100.0</t>
  </si>
  <si>
    <t>964100.0</t>
  </si>
  <si>
    <t>1427200.0</t>
  </si>
  <si>
    <t>723900.0</t>
  </si>
  <si>
    <t>810900.0</t>
  </si>
  <si>
    <t>1569000.0</t>
  </si>
  <si>
    <t>1793800.0</t>
  </si>
  <si>
    <t>820100.0</t>
  </si>
  <si>
    <t>759300.0</t>
  </si>
  <si>
    <t>1411000.0</t>
  </si>
  <si>
    <t>1066500.0</t>
  </si>
  <si>
    <t>1730500.0</t>
  </si>
  <si>
    <t>1644400.0</t>
  </si>
  <si>
    <t>1508400.0</t>
  </si>
  <si>
    <t>763900.0</t>
  </si>
  <si>
    <t>863900.0</t>
  </si>
  <si>
    <t>706700.0</t>
  </si>
  <si>
    <t>945200.0</t>
  </si>
  <si>
    <t>979600.0</t>
  </si>
  <si>
    <t>841400.0</t>
  </si>
  <si>
    <t>1089000.0</t>
  </si>
  <si>
    <t>837600.0</t>
  </si>
  <si>
    <t>740100.0</t>
  </si>
  <si>
    <t>1280800.0</t>
  </si>
  <si>
    <t>1808200.0</t>
  </si>
  <si>
    <t>1504400.0</t>
  </si>
  <si>
    <t>1767100.0</t>
  </si>
  <si>
    <t>776100.0</t>
  </si>
  <si>
    <t>720200.0</t>
  </si>
  <si>
    <t>526100.0</t>
  </si>
  <si>
    <t>721500.0</t>
  </si>
  <si>
    <t>997200.0</t>
  </si>
  <si>
    <t>927700.0</t>
  </si>
  <si>
    <t>680600.0</t>
  </si>
  <si>
    <t>837400.0</t>
  </si>
  <si>
    <t>537200.0</t>
  </si>
  <si>
    <t>753900.0</t>
  </si>
  <si>
    <t>1022200.0</t>
  </si>
  <si>
    <t>580800.0</t>
  </si>
  <si>
    <t>668600.0</t>
  </si>
  <si>
    <t>852500.0</t>
  </si>
  <si>
    <t>518600.0</t>
  </si>
  <si>
    <t>578100.0</t>
  </si>
  <si>
    <t>592900.0</t>
  </si>
  <si>
    <t>504500.0</t>
  </si>
  <si>
    <t>585800.0</t>
  </si>
  <si>
    <t>793900.0</t>
  </si>
  <si>
    <t>745900.0</t>
  </si>
  <si>
    <t>1459400.0</t>
  </si>
  <si>
    <t>1418700.0</t>
  </si>
  <si>
    <t>1514500.0</t>
  </si>
  <si>
    <t>736600.0</t>
  </si>
  <si>
    <t>894900.0</t>
  </si>
  <si>
    <t>624500.0</t>
  </si>
  <si>
    <t>567400.0</t>
  </si>
  <si>
    <t>1225600.0</t>
  </si>
  <si>
    <t>755400.0</t>
  </si>
  <si>
    <t>596000.0</t>
  </si>
  <si>
    <t>675700.0</t>
  </si>
  <si>
    <t>511900.0</t>
  </si>
  <si>
    <t>662900.0</t>
  </si>
  <si>
    <t>580100.0</t>
  </si>
  <si>
    <t>580500.0</t>
  </si>
  <si>
    <t>686300.0</t>
  </si>
  <si>
    <t>768600.0</t>
  </si>
  <si>
    <t>800800.0</t>
  </si>
  <si>
    <t>640400.0</t>
  </si>
  <si>
    <t>792700.0</t>
  </si>
  <si>
    <t>529200.0</t>
  </si>
  <si>
    <t>438400.0</t>
  </si>
  <si>
    <t>181300.0</t>
  </si>
  <si>
    <t>1133700.0</t>
  </si>
  <si>
    <t>1335900.0</t>
  </si>
  <si>
    <t>1098500.0</t>
  </si>
  <si>
    <t>1030100.0</t>
  </si>
  <si>
    <t>980000.0</t>
  </si>
  <si>
    <t>649500.0</t>
  </si>
  <si>
    <t>804000.0</t>
  </si>
  <si>
    <t>886200.0</t>
  </si>
  <si>
    <t>738000.0</t>
  </si>
  <si>
    <t>831900.0</t>
  </si>
  <si>
    <t>846600.0</t>
  </si>
  <si>
    <t>649200.0</t>
  </si>
  <si>
    <t>1335600.0</t>
  </si>
  <si>
    <t>882600.0</t>
  </si>
  <si>
    <t>863800.0</t>
  </si>
  <si>
    <t>768400.0</t>
  </si>
  <si>
    <t>824700.0</t>
  </si>
  <si>
    <t>426400.0</t>
  </si>
  <si>
    <t>415000.0</t>
  </si>
  <si>
    <t>539300.0</t>
  </si>
  <si>
    <t>443700.0</t>
  </si>
  <si>
    <t>619700.0</t>
  </si>
  <si>
    <t>812400.0</t>
  </si>
  <si>
    <t>798700.0</t>
  </si>
  <si>
    <t>870200.0</t>
  </si>
  <si>
    <t>819200.0</t>
  </si>
  <si>
    <t>1006300.0</t>
  </si>
  <si>
    <t>1639400.0</t>
  </si>
  <si>
    <t>901900.0</t>
  </si>
  <si>
    <t>726800.0</t>
  </si>
  <si>
    <t>1153200.0</t>
  </si>
  <si>
    <t>1618500.0</t>
  </si>
  <si>
    <t>1202400.0</t>
  </si>
  <si>
    <t>752500.0</t>
  </si>
  <si>
    <t>1246700.0</t>
  </si>
  <si>
    <t>1131800.0</t>
  </si>
  <si>
    <t>1142100.0</t>
  </si>
  <si>
    <t>1537100.0</t>
  </si>
  <si>
    <t>1920100.0</t>
  </si>
  <si>
    <t>887700.0</t>
  </si>
  <si>
    <t>1190600.0</t>
  </si>
  <si>
    <t>1458800.0</t>
  </si>
  <si>
    <t>1172500.0</t>
  </si>
  <si>
    <t>1095400.0</t>
  </si>
  <si>
    <t>1739300.0</t>
  </si>
  <si>
    <t>1900200.0</t>
  </si>
  <si>
    <t>1313200.0</t>
  </si>
  <si>
    <t>1608300.0</t>
  </si>
  <si>
    <t>1484600.0</t>
  </si>
  <si>
    <t>1079000.0</t>
  </si>
  <si>
    <t>1544600.0</t>
  </si>
  <si>
    <t>909800.0</t>
  </si>
  <si>
    <t>769800.0</t>
  </si>
  <si>
    <t>771900.0</t>
  </si>
  <si>
    <t>988000.0</t>
  </si>
  <si>
    <t>784200.0</t>
  </si>
  <si>
    <t>771000.0</t>
  </si>
  <si>
    <t>662500.0</t>
  </si>
  <si>
    <t>1005400.0</t>
  </si>
  <si>
    <t>1211300.0</t>
  </si>
  <si>
    <t>1309400.0</t>
  </si>
  <si>
    <t>1661200.0</t>
  </si>
  <si>
    <t>1318200.0</t>
  </si>
  <si>
    <t>645900.0</t>
  </si>
  <si>
    <t>886100.0</t>
  </si>
  <si>
    <t>737300.0</t>
  </si>
  <si>
    <t>815900.0</t>
  </si>
  <si>
    <t>682300.0</t>
  </si>
  <si>
    <t>1175000.0</t>
  </si>
  <si>
    <t>559900.0</t>
  </si>
  <si>
    <t>815700.0</t>
  </si>
  <si>
    <t>1525900.0</t>
  </si>
  <si>
    <t>582000.0</t>
  </si>
  <si>
    <t>912900.0</t>
  </si>
  <si>
    <t>699000.0</t>
  </si>
  <si>
    <t>1123600.0</t>
  </si>
  <si>
    <t>1063500.0</t>
  </si>
  <si>
    <t>1242500.0</t>
  </si>
  <si>
    <t>950500.0</t>
  </si>
  <si>
    <t>1268100.0</t>
  </si>
  <si>
    <t>1074500.0</t>
  </si>
  <si>
    <t>1248100.0</t>
  </si>
  <si>
    <t>1157500.0</t>
  </si>
  <si>
    <t>918000.0</t>
  </si>
  <si>
    <t>1026100.0</t>
  </si>
  <si>
    <t>608000.0</t>
  </si>
  <si>
    <t>707900.0</t>
  </si>
  <si>
    <t>640600.0</t>
  </si>
  <si>
    <t>868200.0</t>
  </si>
  <si>
    <t>715900.0</t>
  </si>
  <si>
    <t>1578800.0</t>
  </si>
  <si>
    <t>1387900.0</t>
  </si>
  <si>
    <t>1332300.0</t>
  </si>
  <si>
    <t>1852300.0</t>
  </si>
  <si>
    <t>1227500.0</t>
  </si>
  <si>
    <t>1473000.0</t>
  </si>
  <si>
    <t>858700.0</t>
  </si>
  <si>
    <t>835400.0</t>
  </si>
  <si>
    <t>1153000.0</t>
  </si>
  <si>
    <t>2192900.0</t>
  </si>
  <si>
    <t>1589700.0</t>
  </si>
  <si>
    <t>1126200.0</t>
  </si>
  <si>
    <t>1437400.0</t>
  </si>
  <si>
    <t>1639800.0</t>
  </si>
  <si>
    <t>1410700.0</t>
  </si>
  <si>
    <t>1064100.0</t>
  </si>
  <si>
    <t>943800.0</t>
  </si>
  <si>
    <t>1512500.0</t>
  </si>
  <si>
    <t>1226600.0</t>
  </si>
  <si>
    <t>1006700.0</t>
  </si>
  <si>
    <t>1382500.0</t>
  </si>
  <si>
    <t>1026900.0</t>
  </si>
  <si>
    <t>991900.0</t>
  </si>
  <si>
    <t>1039400.0</t>
  </si>
  <si>
    <t>780300.0</t>
  </si>
  <si>
    <t>976300.0</t>
  </si>
  <si>
    <t>978000.0</t>
  </si>
  <si>
    <t>1894000.0</t>
  </si>
  <si>
    <t>979500.0</t>
  </si>
  <si>
    <t>813900.0</t>
  </si>
  <si>
    <t>1116200.0</t>
  </si>
  <si>
    <t>1054600.0</t>
  </si>
  <si>
    <t>854100.0</t>
  </si>
  <si>
    <t>559600.0</t>
  </si>
  <si>
    <t>1780700.0</t>
  </si>
  <si>
    <t>1167700.0</t>
  </si>
  <si>
    <t>756100.0</t>
  </si>
  <si>
    <t>874800.0</t>
  </si>
  <si>
    <t>1427000.0</t>
  </si>
  <si>
    <t>1472200.0</t>
  </si>
  <si>
    <t>1112700.0</t>
  </si>
  <si>
    <t>991200.0</t>
  </si>
  <si>
    <t>786500.0</t>
  </si>
  <si>
    <t>2649300.0</t>
  </si>
  <si>
    <t>1004000.0</t>
  </si>
  <si>
    <t>1161800.0</t>
  </si>
  <si>
    <t>906800.0</t>
  </si>
  <si>
    <t>1028000.0</t>
  </si>
  <si>
    <t>1301300.0</t>
  </si>
  <si>
    <t>721400.0</t>
  </si>
  <si>
    <t>337400.0</t>
  </si>
  <si>
    <t>996700.0</t>
  </si>
  <si>
    <t>988600.0</t>
  </si>
  <si>
    <t>1217600.0</t>
  </si>
  <si>
    <t>799200.0</t>
  </si>
  <si>
    <t>794900.0</t>
  </si>
  <si>
    <t>845100.0</t>
  </si>
  <si>
    <t>906200.0</t>
  </si>
  <si>
    <t>845500.0</t>
  </si>
  <si>
    <t>1039800.0</t>
  </si>
  <si>
    <t>897900.0</t>
  </si>
  <si>
    <t>1587900.0</t>
  </si>
  <si>
    <t>1055700.0</t>
  </si>
  <si>
    <t>1132700.0</t>
  </si>
  <si>
    <t>1785400.0</t>
  </si>
  <si>
    <t>1400200.0</t>
  </si>
  <si>
    <t>828800.0</t>
  </si>
  <si>
    <t>655700.0</t>
  </si>
  <si>
    <t>904700.0</t>
  </si>
  <si>
    <t>1325600.0</t>
  </si>
  <si>
    <t>1121900.0</t>
  </si>
  <si>
    <t>629200.0</t>
  </si>
  <si>
    <t>866800.0</t>
  </si>
  <si>
    <t>1115900.0</t>
  </si>
  <si>
    <t>602700.0</t>
  </si>
  <si>
    <t>1150100.0</t>
  </si>
  <si>
    <t>753700.0</t>
  </si>
  <si>
    <t>666100.0</t>
  </si>
  <si>
    <t>751500.0</t>
  </si>
  <si>
    <t>563500.0</t>
  </si>
  <si>
    <t>737700.0</t>
  </si>
  <si>
    <t>702400.0</t>
  </si>
  <si>
    <t>753600.0</t>
  </si>
  <si>
    <t>560700.0</t>
  </si>
  <si>
    <t>423000.0</t>
  </si>
  <si>
    <t>696200.0</t>
  </si>
  <si>
    <t>753000.0</t>
  </si>
  <si>
    <t>617900.0</t>
  </si>
  <si>
    <t>560800.0</t>
  </si>
  <si>
    <t>583800.0</t>
  </si>
  <si>
    <t>645800.0</t>
  </si>
  <si>
    <t>626500.0</t>
  </si>
  <si>
    <t>647500.0</t>
  </si>
  <si>
    <t>852200.0</t>
  </si>
  <si>
    <t>592400.0</t>
  </si>
  <si>
    <t>685900.0</t>
  </si>
  <si>
    <t>640100.0</t>
  </si>
  <si>
    <t>536300.0</t>
  </si>
  <si>
    <t>840900.0</t>
  </si>
  <si>
    <t>844600.0</t>
  </si>
  <si>
    <t>782400.0</t>
  </si>
  <si>
    <t>806000.0</t>
  </si>
  <si>
    <t>793300.0</t>
  </si>
  <si>
    <t>690900.0</t>
  </si>
  <si>
    <t>678600.0</t>
  </si>
  <si>
    <t>807500.0</t>
  </si>
  <si>
    <t>1317000.0</t>
  </si>
  <si>
    <t>790400.0</t>
  </si>
  <si>
    <t>708600.0</t>
  </si>
  <si>
    <t>920300.0</t>
  </si>
  <si>
    <t>912400.0</t>
  </si>
  <si>
    <t>683000.0</t>
  </si>
  <si>
    <t>492600.0</t>
  </si>
  <si>
    <t>772700.0</t>
  </si>
  <si>
    <t>935200.0</t>
  </si>
  <si>
    <t>1466100.0</t>
  </si>
  <si>
    <t>1213900.0</t>
  </si>
  <si>
    <t>685700.0</t>
  </si>
  <si>
    <t>1012400.0</t>
  </si>
  <si>
    <t>952400.0</t>
  </si>
  <si>
    <t>987200.0</t>
  </si>
  <si>
    <t>1082700.0</t>
  </si>
  <si>
    <t>1502100.0</t>
  </si>
  <si>
    <t>2534600.0</t>
  </si>
  <si>
    <t>1345400.0</t>
  </si>
  <si>
    <t>1971500.0</t>
  </si>
  <si>
    <t>1208100.0</t>
  </si>
  <si>
    <t>914000.0</t>
  </si>
  <si>
    <t>1303500.0</t>
  </si>
  <si>
    <t>967800.0</t>
  </si>
  <si>
    <t>939200.0</t>
  </si>
  <si>
    <t>1315400.0</t>
  </si>
  <si>
    <t>823700.0</t>
  </si>
  <si>
    <t>1168200.0</t>
  </si>
  <si>
    <t>869100.0</t>
  </si>
  <si>
    <t>968800.0</t>
  </si>
  <si>
    <t>940400.0</t>
  </si>
  <si>
    <t>968400.0</t>
  </si>
  <si>
    <t>649300.0</t>
  </si>
  <si>
    <t>665300.0</t>
  </si>
  <si>
    <t>315500.0</t>
  </si>
  <si>
    <t>1292000.0</t>
  </si>
  <si>
    <t>1349900.0</t>
  </si>
  <si>
    <t>1154400.0</t>
  </si>
  <si>
    <t>1252700.0</t>
  </si>
  <si>
    <t>972300.0</t>
  </si>
  <si>
    <t>1461300.0</t>
  </si>
  <si>
    <t>2109600.0</t>
  </si>
  <si>
    <t>1127900.0</t>
  </si>
  <si>
    <t>1494100.0</t>
  </si>
  <si>
    <t>1355600.0</t>
  </si>
  <si>
    <t>1191600.0</t>
  </si>
  <si>
    <t>1238000.0</t>
  </si>
  <si>
    <t>1171000.0</t>
  </si>
  <si>
    <t>1083400.0</t>
  </si>
  <si>
    <t>1186200.0</t>
  </si>
  <si>
    <t>1367400.0</t>
  </si>
  <si>
    <t>1514300.0</t>
  </si>
  <si>
    <t>2580700.0</t>
  </si>
  <si>
    <t>1053700.0</t>
  </si>
  <si>
    <t>1185800.0</t>
  </si>
  <si>
    <t>1081300.0</t>
  </si>
  <si>
    <t>967000.0</t>
  </si>
  <si>
    <t>826200.0</t>
  </si>
  <si>
    <t>1603500.0</t>
  </si>
  <si>
    <t>1065300.0</t>
  </si>
  <si>
    <t>1031100.0</t>
  </si>
  <si>
    <t>944200.0</t>
  </si>
  <si>
    <t>806800.0</t>
  </si>
  <si>
    <t>808000.0</t>
  </si>
  <si>
    <t>747900.0</t>
  </si>
  <si>
    <t>728600.0</t>
  </si>
  <si>
    <t>1076000.0</t>
  </si>
  <si>
    <t>1044000.0</t>
  </si>
  <si>
    <t>872500.0</t>
  </si>
  <si>
    <t>928100.0</t>
  </si>
  <si>
    <t>1198600.0</t>
  </si>
  <si>
    <t>588700.0</t>
  </si>
  <si>
    <t>882900.0</t>
  </si>
  <si>
    <t>793400.0</t>
  </si>
  <si>
    <t>1042000.0</t>
  </si>
  <si>
    <t>786200.0</t>
  </si>
  <si>
    <t>1553200.0</t>
  </si>
  <si>
    <t>1985000.0</t>
  </si>
  <si>
    <t>1689200.0</t>
  </si>
  <si>
    <t>896000.0</t>
  </si>
  <si>
    <t>938600.0</t>
  </si>
  <si>
    <t>872300.0</t>
  </si>
  <si>
    <t>852100.0</t>
  </si>
  <si>
    <t>1167500.0</t>
  </si>
  <si>
    <t>974700.0</t>
  </si>
  <si>
    <t>1169600.0</t>
  </si>
  <si>
    <t>790300.0</t>
  </si>
  <si>
    <t>909200.0</t>
  </si>
  <si>
    <t>941900.0</t>
  </si>
  <si>
    <t>736300.0</t>
  </si>
  <si>
    <t>1004500.0</t>
  </si>
  <si>
    <t>1423000.0</t>
  </si>
  <si>
    <t>783100.0</t>
  </si>
  <si>
    <t>843600.0</t>
  </si>
  <si>
    <t>976000.0</t>
  </si>
  <si>
    <t>927000.0</t>
  </si>
  <si>
    <t>767400.0</t>
  </si>
  <si>
    <t>863300.0</t>
  </si>
  <si>
    <t>605300.0</t>
  </si>
  <si>
    <t>812300.0</t>
  </si>
  <si>
    <t>997700.0</t>
  </si>
  <si>
    <t>1228300.0</t>
  </si>
  <si>
    <t>1099900.0</t>
  </si>
  <si>
    <t>1172400.0</t>
  </si>
  <si>
    <t>1294100.0</t>
  </si>
  <si>
    <t>2875000.0</t>
  </si>
  <si>
    <t>1241500.0</t>
  </si>
  <si>
    <t>763300.0</t>
  </si>
  <si>
    <t>1394300.0</t>
  </si>
  <si>
    <t>1071600.0</t>
  </si>
  <si>
    <t>1237300.0</t>
  </si>
  <si>
    <t>744400.0</t>
  </si>
  <si>
    <t>666700.0</t>
  </si>
  <si>
    <t>903400.0</t>
  </si>
  <si>
    <t>846700.0</t>
  </si>
  <si>
    <t>961900.0</t>
  </si>
  <si>
    <t>1578200.0</t>
  </si>
  <si>
    <t>833400.0</t>
  </si>
  <si>
    <t>440600.0</t>
  </si>
  <si>
    <t>662400.0</t>
  </si>
  <si>
    <t>500000.0</t>
  </si>
  <si>
    <t>584500.0</t>
  </si>
  <si>
    <t>544300.0</t>
  </si>
  <si>
    <t>512800.0</t>
  </si>
  <si>
    <t>885400.0</t>
  </si>
  <si>
    <t>692800.0</t>
  </si>
  <si>
    <t>719000.0</t>
  </si>
  <si>
    <t>681900.0</t>
  </si>
  <si>
    <t>1019900.0</t>
  </si>
  <si>
    <t>479300.0</t>
  </si>
  <si>
    <t>845000.0</t>
  </si>
  <si>
    <t>1126600.0</t>
  </si>
  <si>
    <t>1197100.0</t>
  </si>
  <si>
    <t>812700.0</t>
  </si>
  <si>
    <t>612000.0</t>
  </si>
  <si>
    <t>1423600.0</t>
  </si>
  <si>
    <t>1139700.0</t>
  </si>
  <si>
    <t>942600.0</t>
  </si>
  <si>
    <t>701700.0</t>
  </si>
  <si>
    <t>574200.0</t>
  </si>
  <si>
    <t>801900.0</t>
  </si>
  <si>
    <t>782100.0</t>
  </si>
  <si>
    <t>761500.0</t>
  </si>
  <si>
    <t>855300.0</t>
  </si>
  <si>
    <t>1366300.0</t>
  </si>
  <si>
    <t>916800.0</t>
  </si>
  <si>
    <t>781200.0</t>
  </si>
  <si>
    <t>636500.0</t>
  </si>
  <si>
    <t>691000.0</t>
  </si>
  <si>
    <t>1024500.0</t>
  </si>
  <si>
    <t>1079300.0</t>
  </si>
  <si>
    <t>1034200.0</t>
  </si>
  <si>
    <t>780900.0</t>
  </si>
  <si>
    <t>480100.0</t>
  </si>
  <si>
    <t>943900.0</t>
  </si>
  <si>
    <t>850200.0</t>
  </si>
  <si>
    <t>536900.0</t>
  </si>
  <si>
    <t>1035400.0</t>
  </si>
  <si>
    <t>945100.0</t>
  </si>
  <si>
    <t>989500.0</t>
  </si>
  <si>
    <t>1003800.0</t>
  </si>
  <si>
    <t>729500.0</t>
  </si>
  <si>
    <t>629900.0</t>
  </si>
  <si>
    <t>948700.0</t>
  </si>
  <si>
    <t>748100.0</t>
  </si>
  <si>
    <t>669400.0</t>
  </si>
  <si>
    <t>414800.0</t>
  </si>
  <si>
    <t>681500.0</t>
  </si>
  <si>
    <t>1402300.0</t>
  </si>
  <si>
    <t>1027700.0</t>
  </si>
  <si>
    <t>800700.0</t>
  </si>
  <si>
    <t>1083700.0</t>
  </si>
  <si>
    <t>1360500.0</t>
  </si>
  <si>
    <t>742000.0</t>
  </si>
  <si>
    <t>1096100.0</t>
  </si>
  <si>
    <t>1221700.0</t>
  </si>
  <si>
    <t>1209000.0</t>
  </si>
  <si>
    <t>1383500.0</t>
  </si>
  <si>
    <t>1591000.0</t>
  </si>
  <si>
    <t>947100.0</t>
  </si>
  <si>
    <t>633700.0</t>
  </si>
  <si>
    <t>724200.0</t>
  </si>
  <si>
    <t>841200.0</t>
  </si>
  <si>
    <t>748300.0</t>
  </si>
  <si>
    <t>523800.0</t>
  </si>
  <si>
    <t>573500.0</t>
  </si>
  <si>
    <t>403400.0</t>
  </si>
  <si>
    <t>512500.0</t>
  </si>
  <si>
    <t>635700.0</t>
  </si>
  <si>
    <t>653300.0</t>
  </si>
  <si>
    <t>698000.0</t>
  </si>
  <si>
    <t>711300.0</t>
  </si>
  <si>
    <t>738400.0</t>
  </si>
  <si>
    <t>594800.0</t>
  </si>
  <si>
    <t>809700.0</t>
  </si>
  <si>
    <t>1549200.0</t>
  </si>
  <si>
    <t>1020300.0</t>
  </si>
  <si>
    <t>803000.0</t>
  </si>
  <si>
    <t>533500.0</t>
  </si>
  <si>
    <t>795800.0</t>
  </si>
  <si>
    <t>1042200.0</t>
  </si>
  <si>
    <t>1948100.0</t>
  </si>
  <si>
    <t>1728300.0</t>
  </si>
  <si>
    <t>1313300.0</t>
  </si>
  <si>
    <t>1395500.0</t>
  </si>
  <si>
    <t>983200.0</t>
  </si>
  <si>
    <t>1636900.0</t>
  </si>
  <si>
    <t>2162700.0</t>
  </si>
  <si>
    <t>1534300.0</t>
  </si>
  <si>
    <t>1351100.0</t>
  </si>
  <si>
    <t>935700.0</t>
  </si>
  <si>
    <t>1051400.0</t>
  </si>
  <si>
    <t>698100.0</t>
  </si>
  <si>
    <t>760600.0</t>
  </si>
  <si>
    <t>729900.0</t>
  </si>
  <si>
    <t>1136200.0</t>
  </si>
  <si>
    <t>1272000.0</t>
  </si>
  <si>
    <t>1356500.0</t>
  </si>
  <si>
    <t>839500.0</t>
  </si>
  <si>
    <t>805000.0</t>
  </si>
  <si>
    <t>668400.0</t>
  </si>
  <si>
    <t>1011000.0</t>
  </si>
  <si>
    <t>948800.0</t>
  </si>
  <si>
    <t>1046600.0</t>
  </si>
  <si>
    <t>1060800.0</t>
  </si>
  <si>
    <t>1406300.0</t>
  </si>
  <si>
    <t>1937300.0</t>
  </si>
  <si>
    <t>1214300.0</t>
  </si>
  <si>
    <t>969700.0</t>
  </si>
  <si>
    <t>1099600.0</t>
  </si>
  <si>
    <t>1206200.0</t>
  </si>
  <si>
    <t>1239700.0</t>
  </si>
  <si>
    <t>1220700.0</t>
  </si>
  <si>
    <t>1557400.0</t>
  </si>
  <si>
    <t>1342000.0</t>
  </si>
  <si>
    <t>1230600.0</t>
  </si>
  <si>
    <t>825400.0</t>
  </si>
  <si>
    <t>635200.0</t>
  </si>
  <si>
    <t>924000.0</t>
  </si>
  <si>
    <t>1397300.0</t>
  </si>
  <si>
    <t>1054100.0</t>
  </si>
  <si>
    <t>1040200.0</t>
  </si>
  <si>
    <t>727900.0</t>
  </si>
  <si>
    <t>1613300.0</t>
  </si>
  <si>
    <t>731400.0</t>
  </si>
  <si>
    <t>732700.0</t>
  </si>
  <si>
    <t>903700.0</t>
  </si>
  <si>
    <t>532900.0</t>
  </si>
  <si>
    <t>844900.0</t>
  </si>
  <si>
    <t>564700.0</t>
  </si>
  <si>
    <t>663200.0</t>
  </si>
  <si>
    <t>721800.0</t>
  </si>
  <si>
    <t>548000.0</t>
  </si>
  <si>
    <t>931700.0</t>
  </si>
  <si>
    <t>789300.0</t>
  </si>
  <si>
    <t>1254300.0</t>
  </si>
  <si>
    <t>624000.0</t>
  </si>
  <si>
    <t>777700.0</t>
  </si>
  <si>
    <t>639100.0</t>
  </si>
  <si>
    <t>876600.0</t>
  </si>
  <si>
    <t>737000.0</t>
  </si>
  <si>
    <t>648400.0</t>
  </si>
  <si>
    <t>730300.0</t>
  </si>
  <si>
    <t>1726500.0</t>
  </si>
  <si>
    <t>860100.0</t>
  </si>
  <si>
    <t>597600.0</t>
  </si>
  <si>
    <t>1085600.0</t>
  </si>
  <si>
    <t>1359200.0</t>
  </si>
  <si>
    <t>798800.0</t>
  </si>
  <si>
    <t>785000.0</t>
  </si>
  <si>
    <t>791500.0</t>
  </si>
  <si>
    <t>709000.0</t>
  </si>
  <si>
    <t>694200.0</t>
  </si>
  <si>
    <t>695200.0</t>
  </si>
  <si>
    <t>764400.0</t>
  </si>
  <si>
    <t>957200.0</t>
  </si>
  <si>
    <t>597500.0</t>
  </si>
  <si>
    <t>404700.0</t>
  </si>
  <si>
    <t>1254700.0</t>
  </si>
  <si>
    <t>889400.0</t>
  </si>
  <si>
    <t>687700.0</t>
  </si>
  <si>
    <t>755200.0</t>
  </si>
  <si>
    <t>795100.0</t>
  </si>
  <si>
    <t>762900.0</t>
  </si>
  <si>
    <t>938100.0</t>
  </si>
  <si>
    <t>663000.0</t>
  </si>
  <si>
    <t>773600.0</t>
  </si>
  <si>
    <t>974600.0</t>
  </si>
  <si>
    <t>928400.0</t>
  </si>
  <si>
    <t>902300.0</t>
  </si>
  <si>
    <t>894800.0</t>
  </si>
  <si>
    <t>782200.0</t>
  </si>
  <si>
    <t>1779800.0</t>
  </si>
  <si>
    <t>672600.0</t>
  </si>
  <si>
    <t>226200.0</t>
  </si>
  <si>
    <t>443000.0</t>
  </si>
  <si>
    <t>566600.0</t>
  </si>
  <si>
    <t>417500.0</t>
  </si>
  <si>
    <t>603500.0</t>
  </si>
  <si>
    <t>822100.0</t>
  </si>
  <si>
    <t>581300.0</t>
  </si>
  <si>
    <t>748700.0</t>
  </si>
  <si>
    <t>1009200.0</t>
  </si>
  <si>
    <t>657700.0</t>
  </si>
  <si>
    <t>594400.0</t>
  </si>
  <si>
    <t>692600.0</t>
  </si>
  <si>
    <t>588200.0</t>
  </si>
  <si>
    <t>748500.0</t>
  </si>
  <si>
    <t>777100.0</t>
  </si>
  <si>
    <t>540300.0</t>
  </si>
  <si>
    <t>751300.0</t>
  </si>
  <si>
    <t>558900.0</t>
  </si>
  <si>
    <t>754500.0</t>
  </si>
  <si>
    <t>710900.0</t>
  </si>
  <si>
    <t>887000.0</t>
  </si>
  <si>
    <t>932900.0</t>
  </si>
  <si>
    <t>681200.0</t>
  </si>
  <si>
    <t>649800.0</t>
  </si>
  <si>
    <t>521900.0</t>
  </si>
  <si>
    <t>461200.0</t>
  </si>
  <si>
    <t>454500.0</t>
  </si>
  <si>
    <t>462500.0</t>
  </si>
  <si>
    <t>409300.0</t>
  </si>
  <si>
    <t>514100.0</t>
  </si>
  <si>
    <t>525100.0</t>
  </si>
  <si>
    <t>994900.0</t>
  </si>
  <si>
    <t>559100.0</t>
  </si>
  <si>
    <t>654900.0</t>
  </si>
  <si>
    <t>595300.0</t>
  </si>
  <si>
    <t>846800.0</t>
  </si>
  <si>
    <t>1085800.0</t>
  </si>
  <si>
    <t>1031900.0</t>
  </si>
  <si>
    <t>1487200.0</t>
  </si>
  <si>
    <t>2050400.0</t>
  </si>
  <si>
    <t>1482600.0</t>
  </si>
  <si>
    <t>1433500.0</t>
  </si>
  <si>
    <t>1243500.0</t>
  </si>
  <si>
    <t>1456000.0</t>
  </si>
  <si>
    <t>1588900.0</t>
  </si>
  <si>
    <t>1498400.0</t>
  </si>
  <si>
    <t>1535600.0</t>
  </si>
  <si>
    <t>1968200.0</t>
  </si>
  <si>
    <t>1810500.0</t>
  </si>
  <si>
    <t>1888700.0</t>
  </si>
  <si>
    <t>1930500.0</t>
  </si>
  <si>
    <t>1803300.0</t>
  </si>
  <si>
    <t>1601800.0</t>
  </si>
  <si>
    <t>1608700.0</t>
  </si>
  <si>
    <t>1449700.0</t>
  </si>
  <si>
    <t>1485900.0</t>
  </si>
  <si>
    <t>1375800.0</t>
  </si>
  <si>
    <t>1152700.0</t>
  </si>
  <si>
    <t>992200.0</t>
  </si>
  <si>
    <t>1281300.0</t>
  </si>
  <si>
    <t>1205900.0</t>
  </si>
  <si>
    <t>922500.0</t>
  </si>
  <si>
    <t>937900.0</t>
  </si>
  <si>
    <t>1064900.0</t>
  </si>
  <si>
    <t>1302900.0</t>
  </si>
  <si>
    <t>996200.0</t>
  </si>
  <si>
    <t>1608600.0</t>
  </si>
  <si>
    <t>1049200.0</t>
  </si>
  <si>
    <t>728700.0</t>
  </si>
  <si>
    <t>861200.0</t>
  </si>
  <si>
    <t>1077200.0</t>
  </si>
  <si>
    <t>1097500.0</t>
  </si>
  <si>
    <t>1239100.0</t>
  </si>
  <si>
    <t>730800.0</t>
  </si>
  <si>
    <t>771300.0</t>
  </si>
  <si>
    <t>933800.0</t>
  </si>
  <si>
    <t>810800.0</t>
  </si>
  <si>
    <t>834300.0</t>
  </si>
  <si>
    <t>835900.0</t>
  </si>
  <si>
    <t>951800.0</t>
  </si>
  <si>
    <t>2110800.0</t>
  </si>
  <si>
    <t>872700.0</t>
  </si>
  <si>
    <t>720000.0</t>
  </si>
  <si>
    <t>946200.0</t>
  </si>
  <si>
    <t>1155100.0</t>
  </si>
  <si>
    <t>1356900.0</t>
  </si>
  <si>
    <t>2371100.0</t>
  </si>
  <si>
    <t>1121400.0</t>
  </si>
  <si>
    <t>918600.0</t>
  </si>
  <si>
    <t>895800.0</t>
  </si>
  <si>
    <t>731700.0</t>
  </si>
  <si>
    <t>730500.0</t>
  </si>
  <si>
    <t>1073500.0</t>
  </si>
  <si>
    <t>966300.0</t>
  </si>
  <si>
    <t>901800.0</t>
  </si>
  <si>
    <t>1674400.0</t>
  </si>
  <si>
    <t>855700.0</t>
  </si>
  <si>
    <t>800900.0</t>
  </si>
  <si>
    <t>1400300.0</t>
  </si>
  <si>
    <t>1129200.0</t>
  </si>
  <si>
    <t>1362200.0</t>
  </si>
  <si>
    <t>1118400.0</t>
  </si>
  <si>
    <t>1137700.0</t>
  </si>
  <si>
    <t>1217000.0</t>
  </si>
  <si>
    <t>1745700.0</t>
  </si>
  <si>
    <t>1210400.0</t>
  </si>
  <si>
    <t>1418300.0</t>
  </si>
  <si>
    <t>1377200.0</t>
  </si>
  <si>
    <t>2098100.0</t>
  </si>
  <si>
    <t>1355100.0</t>
  </si>
  <si>
    <t>1215200.0</t>
  </si>
  <si>
    <t>1241000.0</t>
  </si>
  <si>
    <t>1434600.0</t>
  </si>
  <si>
    <t>2317800.0</t>
  </si>
  <si>
    <t>981000.0</t>
  </si>
  <si>
    <t>1116600.0</t>
  </si>
  <si>
    <t>679900.0</t>
  </si>
  <si>
    <t>848600.0</t>
  </si>
  <si>
    <t>796900.0</t>
  </si>
  <si>
    <t>627900.0</t>
  </si>
  <si>
    <t>762100.0</t>
  </si>
  <si>
    <t>552000.0</t>
  </si>
  <si>
    <t>638600.0</t>
  </si>
  <si>
    <t>531700.0</t>
  </si>
  <si>
    <t>735200.0</t>
  </si>
  <si>
    <t>670700.0</t>
  </si>
  <si>
    <t>617100.0</t>
  </si>
  <si>
    <t>624200.0</t>
  </si>
  <si>
    <t>565900.0</t>
  </si>
  <si>
    <t>692500.0</t>
  </si>
  <si>
    <t>866600.0</t>
  </si>
  <si>
    <t>955500.0</t>
  </si>
  <si>
    <t>692900.0</t>
  </si>
  <si>
    <t>765500.0</t>
  </si>
  <si>
    <t>634700.0</t>
  </si>
  <si>
    <t>508400.0</t>
  </si>
  <si>
    <t>620400.0</t>
  </si>
  <si>
    <t>497400.0</t>
  </si>
  <si>
    <t>744900.0</t>
  </si>
  <si>
    <t>474700.0</t>
  </si>
  <si>
    <t>536100.0</t>
  </si>
  <si>
    <t>474900.0</t>
  </si>
  <si>
    <t>437600.0</t>
  </si>
  <si>
    <t>600100.0</t>
  </si>
  <si>
    <t>588900.0</t>
  </si>
  <si>
    <t>516100.0</t>
  </si>
  <si>
    <t>914800.0</t>
  </si>
  <si>
    <t>528100.0</t>
  </si>
  <si>
    <t>567300.0</t>
  </si>
  <si>
    <t>498900.0</t>
  </si>
  <si>
    <t>750500.0</t>
  </si>
  <si>
    <t>688900.0</t>
  </si>
  <si>
    <t>630800.0</t>
  </si>
  <si>
    <t>614500.0</t>
  </si>
  <si>
    <t>780500.0</t>
  </si>
  <si>
    <t>675500.0</t>
  </si>
  <si>
    <t>667700.0</t>
  </si>
  <si>
    <t>725600.0</t>
  </si>
  <si>
    <t>774200.0</t>
  </si>
  <si>
    <t>651500.0</t>
  </si>
  <si>
    <t>913000.0</t>
  </si>
  <si>
    <t>630400.0</t>
  </si>
  <si>
    <t>459700.0</t>
  </si>
  <si>
    <t>519700.0</t>
  </si>
  <si>
    <t>502300.0</t>
  </si>
  <si>
    <t>710500.0</t>
  </si>
  <si>
    <t>954700.0</t>
  </si>
  <si>
    <t>596400.0</t>
  </si>
  <si>
    <t>576600.0</t>
  </si>
  <si>
    <t>668000.0</t>
  </si>
  <si>
    <t>656400.0</t>
  </si>
  <si>
    <t>692400.0</t>
  </si>
  <si>
    <t>464000.0</t>
  </si>
  <si>
    <t>532200.0</t>
  </si>
  <si>
    <t>481000.0</t>
  </si>
  <si>
    <t>479600.0</t>
  </si>
  <si>
    <t>648300.0</t>
  </si>
  <si>
    <t>557300.0</t>
  </si>
  <si>
    <t>710300.0</t>
  </si>
  <si>
    <t>480300.0</t>
  </si>
  <si>
    <t>439400.0</t>
  </si>
  <si>
    <t>495200.0</t>
  </si>
  <si>
    <t>500900.0</t>
  </si>
  <si>
    <t>522300.0</t>
  </si>
  <si>
    <t>739900.0</t>
  </si>
  <si>
    <t>656300.0</t>
  </si>
  <si>
    <t>517200.0</t>
  </si>
  <si>
    <t>584000.0</t>
  </si>
  <si>
    <t>848000.0</t>
  </si>
  <si>
    <t>646200.0</t>
  </si>
  <si>
    <t>365400.0</t>
  </si>
  <si>
    <t>1386800.0</t>
  </si>
  <si>
    <t>1034400.0</t>
  </si>
  <si>
    <t>566400.0</t>
  </si>
  <si>
    <t>577400.0</t>
  </si>
  <si>
    <t>711200.0</t>
  </si>
  <si>
    <t>635100.0</t>
  </si>
  <si>
    <t>581500.0</t>
  </si>
  <si>
    <t>446300.0</t>
  </si>
  <si>
    <t>436900.0</t>
  </si>
  <si>
    <t>527900.0</t>
  </si>
  <si>
    <t>526500.0</t>
  </si>
  <si>
    <t>763000.0</t>
  </si>
  <si>
    <t>670000.0</t>
  </si>
  <si>
    <t>300300.0</t>
  </si>
  <si>
    <t>1096700.0</t>
  </si>
  <si>
    <t>773700.0</t>
  </si>
  <si>
    <t>823000.0</t>
  </si>
  <si>
    <t>722400.0</t>
  </si>
  <si>
    <t>514200.0</t>
  </si>
  <si>
    <t>810700.0</t>
  </si>
  <si>
    <t>649000.0</t>
  </si>
  <si>
    <t>690200.0</t>
  </si>
  <si>
    <t>838500.0</t>
  </si>
  <si>
    <t>539900.0</t>
  </si>
  <si>
    <t>941800.0</t>
  </si>
  <si>
    <t>678300.0</t>
  </si>
  <si>
    <t>790700.0</t>
  </si>
  <si>
    <t>686100.0</t>
  </si>
  <si>
    <t>2279700.0</t>
  </si>
  <si>
    <t>767800.0</t>
  </si>
  <si>
    <t>591500.0</t>
  </si>
  <si>
    <t>445000.0</t>
  </si>
  <si>
    <t>212100.0</t>
  </si>
  <si>
    <t>402700.0</t>
  </si>
  <si>
    <t>408500.0</t>
  </si>
  <si>
    <t>393700.0</t>
  </si>
  <si>
    <t>422300.0</t>
  </si>
  <si>
    <t>587800.0</t>
  </si>
  <si>
    <t>560900.0</t>
  </si>
  <si>
    <t>736400.0</t>
  </si>
  <si>
    <t>585900.0</t>
  </si>
  <si>
    <t>545400.0</t>
  </si>
  <si>
    <t>855100.0</t>
  </si>
  <si>
    <t>733300.0</t>
  </si>
  <si>
    <t>462600.0</t>
  </si>
  <si>
    <t>749600.0</t>
  </si>
  <si>
    <t>665100.0</t>
  </si>
  <si>
    <t>822600.0</t>
  </si>
  <si>
    <t>536500.0</t>
  </si>
  <si>
    <t>630600.0</t>
  </si>
  <si>
    <t>551300.0</t>
  </si>
  <si>
    <t>890900.0</t>
  </si>
  <si>
    <t>771200.0</t>
  </si>
  <si>
    <t>610000.0</t>
  </si>
  <si>
    <t>518100.0</t>
  </si>
  <si>
    <t>844300.0</t>
  </si>
  <si>
    <t>478800.0</t>
  </si>
  <si>
    <t>462300.0</t>
  </si>
  <si>
    <t>392700.0</t>
  </si>
  <si>
    <t>565100.0</t>
  </si>
  <si>
    <t>412900.0</t>
  </si>
  <si>
    <t>828600.0</t>
  </si>
  <si>
    <t>401600.0</t>
  </si>
  <si>
    <t>601500.0</t>
  </si>
  <si>
    <t>1233600.0</t>
  </si>
  <si>
    <t>872000.0</t>
  </si>
  <si>
    <t>717300.0</t>
  </si>
  <si>
    <t>641500.0</t>
  </si>
  <si>
    <t>569900.0</t>
  </si>
  <si>
    <t>886700.0</t>
  </si>
  <si>
    <t>651300.0</t>
  </si>
  <si>
    <t>894000.0</t>
  </si>
  <si>
    <t>946700.0</t>
  </si>
  <si>
    <t>958600.0</t>
  </si>
  <si>
    <t>854500.0</t>
  </si>
  <si>
    <t>856100.0</t>
  </si>
  <si>
    <t>1166500.0</t>
  </si>
  <si>
    <t>993600.0</t>
  </si>
  <si>
    <t>698500.0</t>
  </si>
  <si>
    <t>972800.0</t>
  </si>
  <si>
    <t>917800.0</t>
  </si>
  <si>
    <t>1623900.0</t>
  </si>
  <si>
    <t>3287000.0</t>
  </si>
  <si>
    <t>768100.0</t>
  </si>
  <si>
    <t>624700.0</t>
  </si>
  <si>
    <t>678900.0</t>
  </si>
  <si>
    <t>713900.0</t>
  </si>
  <si>
    <t>574100.0</t>
  </si>
  <si>
    <t>360100.0</t>
  </si>
  <si>
    <t>627500.0</t>
  </si>
  <si>
    <t>494700.0</t>
  </si>
  <si>
    <t>551600.0</t>
  </si>
  <si>
    <t>409800.0</t>
  </si>
  <si>
    <t>373600.0</t>
  </si>
  <si>
    <t>330500.0</t>
  </si>
  <si>
    <t>434500.0</t>
  </si>
  <si>
    <t>578500.0</t>
  </si>
  <si>
    <t>626900.0</t>
  </si>
  <si>
    <t>547300.0</t>
  </si>
  <si>
    <t>422400.0</t>
  </si>
  <si>
    <t>654400.0</t>
  </si>
  <si>
    <t>441000.0</t>
  </si>
  <si>
    <t>479100.0</t>
  </si>
  <si>
    <t>503000.0</t>
  </si>
  <si>
    <t>602600.0</t>
  </si>
  <si>
    <t>774000.0</t>
  </si>
  <si>
    <t>500500.0</t>
  </si>
  <si>
    <t>611100.0</t>
  </si>
  <si>
    <t>818000.0</t>
  </si>
  <si>
    <t>745000.0</t>
  </si>
  <si>
    <t>471800.0</t>
  </si>
  <si>
    <t>492500.0</t>
  </si>
  <si>
    <t>495900.0</t>
  </si>
  <si>
    <t>410500.0</t>
  </si>
  <si>
    <t>639900.0</t>
  </si>
  <si>
    <t>779500.0</t>
  </si>
  <si>
    <t>664400.0</t>
  </si>
  <si>
    <t>509600.0</t>
  </si>
  <si>
    <t>746800.0</t>
  </si>
  <si>
    <t>609000.0</t>
  </si>
  <si>
    <t>477700.0</t>
  </si>
  <si>
    <t>715400.0</t>
  </si>
  <si>
    <t>441800.0</t>
  </si>
  <si>
    <t>844500.0</t>
  </si>
  <si>
    <t>655100.0</t>
  </si>
  <si>
    <t>1849900.0</t>
  </si>
  <si>
    <t>625300.0</t>
  </si>
  <si>
    <t>599200.0</t>
  </si>
  <si>
    <t>463600.0</t>
  </si>
  <si>
    <t>514300.0</t>
  </si>
  <si>
    <t>377700.0</t>
  </si>
  <si>
    <t>414900.0</t>
  </si>
  <si>
    <t>462400.0</t>
  </si>
  <si>
    <t>649600.0</t>
  </si>
  <si>
    <t>496900.0</t>
  </si>
  <si>
    <t>560100.0</t>
  </si>
  <si>
    <t>903100.0</t>
  </si>
  <si>
    <t>711500.0</t>
  </si>
  <si>
    <t>958100.0</t>
  </si>
  <si>
    <t>839300.0</t>
  </si>
  <si>
    <t>1336300.0</t>
  </si>
  <si>
    <t>632400.0</t>
  </si>
  <si>
    <t>572100.0</t>
  </si>
  <si>
    <t>2011000.0</t>
  </si>
  <si>
    <t>613000.0</t>
  </si>
  <si>
    <t>584900.0</t>
  </si>
  <si>
    <t>590300.0</t>
  </si>
  <si>
    <t>372200.0</t>
  </si>
  <si>
    <t>457600.0</t>
  </si>
  <si>
    <t>517500.0</t>
  </si>
  <si>
    <t>672700.0</t>
  </si>
  <si>
    <t>564500.0</t>
  </si>
  <si>
    <t>443200.0</t>
  </si>
  <si>
    <t>395300.0</t>
  </si>
  <si>
    <t>422800.0</t>
  </si>
  <si>
    <t>452100.0</t>
  </si>
  <si>
    <t>486300.0</t>
  </si>
  <si>
    <t>478000.0</t>
  </si>
  <si>
    <t>486700.0</t>
  </si>
  <si>
    <t>475300.0</t>
  </si>
  <si>
    <t>457700.0</t>
  </si>
  <si>
    <t>368700.0</t>
  </si>
  <si>
    <t>714200.0</t>
  </si>
  <si>
    <t>532300.0</t>
  </si>
  <si>
    <t>556700.0</t>
  </si>
  <si>
    <t>457100.0</t>
  </si>
  <si>
    <t>444100.0</t>
  </si>
  <si>
    <t>380700.0</t>
  </si>
  <si>
    <t>339700.0</t>
  </si>
  <si>
    <t>370700.0</t>
  </si>
  <si>
    <t>379800.0</t>
  </si>
  <si>
    <t>289700.0</t>
  </si>
  <si>
    <t>354100.0</t>
  </si>
  <si>
    <t>546400.0</t>
  </si>
  <si>
    <t>345800.0</t>
  </si>
  <si>
    <t>300400.0</t>
  </si>
  <si>
    <t>321700.0</t>
  </si>
  <si>
    <t>397600.0</t>
  </si>
  <si>
    <t>413000.0</t>
  </si>
  <si>
    <t>467000.0</t>
  </si>
  <si>
    <t>511400.0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</si>
  <si>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</si>
  <si>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</si>
  <si>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</si>
  <si>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</si>
  <si>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</si>
  <si>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</si>
  <si>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</si>
  <si>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</si>
  <si>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</si>
  <si>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</si>
  <si>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</si>
  <si>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</si>
  <si>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</si>
  <si>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</si>
  <si>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</si>
  <si>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</si>
  <si>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</si>
  <si>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</si>
  <si>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</si>
  <si>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</si>
  <si>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</si>
  <si>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</si>
  <si>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</si>
  <si>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</si>
  <si>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</si>
  <si>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</si>
  <si>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</si>
  <si>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</si>
  <si>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</si>
  <si>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</si>
  <si>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</si>
  <si>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</si>
  <si>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</si>
  <si>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</si>
  <si>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</si>
  <si>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</si>
  <si>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</si>
  <si>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</si>
  <si>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</si>
  <si>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</si>
  <si>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</si>
  <si>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</si>
  <si>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</si>
  <si>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</si>
  <si>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</si>
  <si>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</si>
  <si>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</si>
  <si>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</si>
  <si>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</si>
  <si>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</si>
  <si>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</si>
  <si>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</si>
  <si>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</si>
  <si>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</si>
  <si>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</si>
  <si>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</si>
  <si>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</si>
  <si>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</si>
  <si>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</si>
  <si>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</si>
  <si>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</si>
  <si>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</si>
  <si>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</si>
  <si>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</si>
  <si>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</si>
  <si>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</si>
  <si>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</si>
  <si>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</si>
  <si>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</si>
  <si>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</si>
  <si>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</si>
  <si>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</si>
  <si>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</si>
  <si>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</si>
  <si>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</si>
  <si>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</si>
  <si>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</si>
  <si>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</si>
  <si>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</si>
  <si>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</si>
  <si>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</si>
  <si>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</si>
  <si>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</si>
  <si>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</si>
  <si>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</si>
  <si>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</si>
  <si>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</si>
  <si>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</si>
  <si>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</si>
  <si>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</si>
  <si>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</si>
  <si>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</si>
  <si>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</si>
  <si>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</si>
  <si>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</si>
  <si>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</si>
  <si>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</si>
  <si>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</si>
  <si>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</si>
  <si>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</si>
  <si>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</si>
  <si>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</si>
  <si>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</si>
  <si>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</si>
  <si>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</si>
  <si>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</si>
  <si>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</si>
  <si>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</si>
  <si>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</si>
  <si>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</si>
  <si>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</si>
  <si>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</si>
  <si>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</si>
  <si>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</si>
  <si>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</si>
  <si>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</si>
  <si>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</si>
  <si>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</si>
  <si>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</si>
  <si>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</si>
  <si>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</si>
  <si>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</si>
  <si>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</si>
  <si>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</si>
  <si>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</si>
  <si>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</si>
  <si>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</si>
  <si>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</si>
  <si>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</si>
  <si>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</si>
  <si>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</si>
  <si>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</si>
  <si>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</si>
  <si>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</si>
  <si>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</si>
  <si>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</si>
  <si>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</si>
  <si>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</si>
  <si>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</si>
  <si>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</si>
  <si>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</si>
  <si>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</si>
  <si>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</si>
  <si>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</si>
  <si>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</si>
  <si>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</si>
  <si>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</si>
  <si>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</si>
  <si>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</si>
  <si>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</si>
  <si>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</si>
  <si>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</si>
  <si>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</si>
  <si>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</si>
  <si>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</si>
  <si>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</si>
  <si>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</si>
  <si>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</si>
  <si>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</si>
  <si>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</si>
  <si>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</si>
  <si>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</si>
  <si>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</si>
  <si>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</si>
  <si>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</si>
  <si>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</si>
  <si>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</si>
  <si>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</si>
  <si>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</si>
  <si>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</si>
  <si>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</si>
  <si>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</si>
  <si>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</si>
  <si>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</si>
  <si>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</si>
  <si>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</si>
  <si>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</si>
  <si>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</si>
  <si>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</si>
  <si>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</si>
  <si>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</si>
  <si>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</si>
  <si>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</si>
  <si>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</si>
  <si>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</si>
  <si>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</si>
  <si>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</si>
  <si>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</si>
  <si>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</si>
  <si>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</si>
  <si>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</si>
  <si>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</si>
  <si>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</si>
  <si>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</si>
  <si>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</si>
  <si>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</si>
  <si>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</si>
  <si>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</si>
  <si>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</si>
  <si>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</si>
  <si>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</si>
  <si>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</si>
  <si>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</si>
  <si>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</si>
  <si>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</si>
  <si>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</si>
  <si>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</si>
  <si>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</si>
  <si>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</si>
  <si>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</si>
  <si>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</si>
  <si>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</si>
  <si>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</si>
  <si>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</si>
  <si>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</si>
  <si>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</si>
  <si>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</si>
  <si>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</si>
  <si>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</si>
  <si>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</si>
  <si>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</si>
  <si>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</si>
  <si>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</si>
  <si>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</si>
  <si>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</si>
  <si>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</si>
  <si>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</si>
  <si>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</si>
  <si>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</si>
  <si>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</si>
  <si>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</si>
  <si>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</si>
  <si>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</si>
  <si>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</si>
  <si>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</si>
  <si>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</si>
  <si>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</si>
  <si>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</si>
  <si>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</si>
  <si>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</si>
  <si>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</si>
  <si>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</si>
  <si>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</si>
  <si>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</si>
  <si>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</si>
  <si>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</si>
  <si>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</si>
  <si>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</si>
  <si>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</si>
  <si>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</si>
  <si>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</si>
  <si>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</si>
  <si>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</si>
  <si>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</si>
  <si>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</si>
  <si>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</si>
  <si>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</si>
  <si>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</si>
  <si>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</si>
  <si>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</si>
  <si>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</si>
  <si>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</si>
  <si>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</si>
  <si>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</si>
  <si>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</si>
  <si>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</si>
  <si>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</si>
  <si>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</si>
  <si>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</si>
  <si>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</si>
  <si>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</si>
  <si>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</si>
  <si>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</si>
  <si>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</si>
  <si>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</si>
  <si>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</si>
  <si>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</si>
  <si>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</si>
  <si>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</si>
  <si>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</si>
  <si>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</si>
  <si>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</si>
  <si>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</si>
  <si>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</si>
  <si>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</si>
  <si>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</si>
  <si>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</si>
  <si>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</si>
  <si>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</si>
  <si>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</si>
  <si>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</si>
  <si>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</si>
  <si>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</si>
  <si>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</si>
  <si>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</si>
  <si>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</si>
  <si>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</si>
  <si>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</si>
  <si>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</si>
  <si>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</si>
  <si>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</si>
  <si>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</si>
  <si>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</si>
  <si>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</si>
  <si>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</si>
  <si>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</si>
  <si>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</si>
  <si>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</si>
  <si>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</si>
  <si>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</si>
  <si>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</si>
  <si>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</si>
  <si>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</si>
  <si>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</si>
  <si>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</si>
  <si>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</si>
  <si>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</si>
  <si>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</si>
  <si>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</si>
  <si>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</si>
  <si>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</si>
  <si>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</si>
  <si>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</si>
  <si>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</si>
  <si>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</si>
  <si>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</si>
  <si>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</si>
  <si>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</si>
  <si>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</si>
  <si>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</si>
  <si>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</si>
  <si>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</si>
  <si>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</si>
  <si>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</si>
  <si>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</si>
  <si>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</si>
  <si>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</si>
  <si>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</si>
  <si>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</si>
  <si>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</si>
  <si>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</si>
  <si>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</si>
  <si>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</si>
  <si>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</si>
  <si>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</si>
  <si>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</si>
  <si>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</si>
  <si>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</si>
  <si>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</si>
  <si>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</si>
  <si>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</si>
  <si>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</si>
  <si>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</si>
  <si>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</si>
  <si>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</si>
  <si>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</si>
  <si>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</si>
  <si>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</si>
  <si>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</si>
  <si>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</si>
  <si>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</si>
  <si>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</si>
  <si>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</si>
  <si>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</si>
  <si>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</si>
  <si>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</si>
  <si>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</si>
  <si>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</si>
  <si>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</si>
  <si>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</si>
  <si>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</si>
  <si>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</si>
  <si>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</si>
  <si>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</si>
  <si>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</si>
  <si>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</si>
  <si>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</si>
  <si>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</si>
  <si>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</si>
  <si>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</si>
  <si>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</si>
  <si>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</si>
  <si>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</si>
  <si>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</si>
  <si>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</si>
  <si>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</si>
  <si>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</si>
  <si>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</si>
  <si>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</si>
  <si>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</si>
  <si>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</si>
  <si>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</si>
  <si>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</si>
  <si>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</si>
  <si>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</si>
  <si>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</si>
  <si>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</si>
  <si>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</si>
  <si>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</si>
  <si>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</si>
  <si>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</si>
  <si>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</si>
  <si>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</si>
  <si>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</si>
  <si>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</si>
  <si>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</si>
  <si>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</si>
  <si>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</si>
  <si>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</si>
  <si>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</si>
  <si>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</si>
  <si>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</si>
  <si>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</si>
  <si>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</si>
  <si>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</si>
  <si>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</si>
  <si>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</si>
  <si>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</si>
  <si>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</si>
  <si>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</si>
  <si>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</si>
  <si>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</si>
  <si>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</si>
  <si>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</si>
  <si>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</si>
  <si>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</si>
  <si>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</si>
  <si>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</si>
  <si>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</si>
  <si>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</si>
  <si>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</si>
  <si>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</si>
  <si>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</si>
  <si>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</si>
  <si>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</si>
  <si>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</si>
  <si>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</si>
  <si>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</si>
  <si>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</si>
  <si>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</si>
  <si>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</si>
  <si>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</si>
  <si>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</si>
  <si>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</si>
  <si>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</si>
  <si>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</si>
  <si>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</si>
  <si>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</si>
  <si>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</si>
  <si>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</si>
  <si>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</si>
  <si>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</si>
  <si>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</si>
  <si>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</si>
  <si>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</si>
  <si>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</si>
  <si>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</si>
  <si>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</si>
  <si>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</si>
  <si>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</si>
  <si>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</si>
  <si>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</si>
  <si>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</si>
  <si>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</si>
  <si>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</si>
  <si>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</si>
  <si>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</si>
  <si>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</si>
  <si>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</si>
  <si>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</si>
  <si>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</si>
  <si>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</si>
  <si>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</si>
  <si>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</si>
  <si>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</si>
  <si>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</si>
  <si>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</si>
  <si>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</si>
  <si>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</si>
  <si>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</si>
  <si>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</si>
  <si>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</si>
  <si>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</si>
  <si>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</si>
  <si>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</si>
  <si>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</si>
  <si>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</si>
  <si>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</si>
  <si>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</si>
  <si>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</si>
  <si>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</si>
  <si>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</si>
  <si>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</si>
  <si>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</si>
  <si>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</si>
  <si>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</si>
  <si>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</si>
  <si>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</si>
  <si>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</si>
  <si>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</si>
  <si>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</si>
  <si>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</si>
  <si>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</si>
  <si>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</si>
  <si>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</si>
  <si>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</si>
  <si>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</si>
  <si>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</si>
  <si>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</si>
  <si>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</si>
  <si>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</si>
  <si>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</si>
  <si>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</si>
  <si>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</si>
  <si>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</si>
  <si>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</si>
  <si>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</si>
  <si>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</si>
  <si>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</si>
  <si>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</si>
  <si>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</si>
  <si>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</si>
  <si>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</si>
  <si>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</si>
  <si>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</si>
  <si>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</si>
  <si>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</si>
  <si>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</si>
  <si>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</si>
  <si>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</si>
  <si>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</si>
  <si>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</si>
  <si>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</si>
  <si>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</si>
  <si>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</si>
  <si>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</si>
  <si>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</si>
  <si>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</si>
  <si>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</si>
  <si>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</si>
  <si>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</si>
  <si>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</si>
  <si>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</si>
  <si>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</si>
  <si>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</si>
  <si>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</si>
  <si>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</si>
  <si>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</si>
  <si>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</si>
  <si>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</si>
  <si>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</si>
  <si>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</si>
  <si>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</si>
  <si>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</si>
  <si>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</si>
  <si>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</si>
  <si>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</si>
  <si>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</si>
  <si>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</si>
  <si>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</si>
  <si>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</si>
  <si>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</si>
  <si>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</si>
  <si>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</si>
  <si>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</si>
  <si>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</si>
  <si>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</si>
  <si>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</si>
  <si>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</si>
  <si>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</si>
  <si>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</si>
  <si>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</si>
  <si>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</si>
  <si>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</si>
  <si>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</si>
  <si>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</si>
  <si>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</si>
  <si>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</si>
  <si>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</si>
  <si>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</si>
  <si>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</si>
  <si>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</si>
  <si>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</si>
  <si>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</si>
  <si>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</si>
  <si>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</si>
  <si>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</si>
  <si>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</si>
  <si>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</si>
  <si>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</si>
  <si>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</si>
  <si>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</si>
  <si>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</si>
  <si>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</si>
  <si>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</si>
  <si>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</si>
  <si>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</si>
  <si>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</si>
  <si>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</si>
  <si>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</si>
  <si>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</si>
  <si>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</si>
  <si>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</si>
  <si>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</si>
  <si>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</si>
  <si>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</si>
  <si>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</si>
  <si>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</si>
  <si>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</si>
  <si>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</si>
  <si>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</si>
  <si>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</si>
  <si>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</si>
  <si>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</si>
  <si>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</si>
  <si>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</si>
  <si>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</si>
  <si>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</si>
  <si>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</si>
  <si>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</si>
  <si>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</si>
  <si>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</si>
  <si>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</si>
  <si>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</si>
  <si>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</si>
  <si>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</si>
  <si>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</si>
  <si>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</si>
  <si>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</si>
  <si>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</si>
  <si>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</si>
  <si>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</si>
  <si>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</si>
  <si>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</si>
  <si>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</si>
  <si>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</si>
  <si>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</si>
  <si>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</si>
  <si>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</si>
  <si>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</si>
  <si>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</si>
  <si>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</si>
  <si>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</si>
  <si>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</si>
  <si>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</si>
  <si>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</si>
  <si>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</si>
  <si>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</si>
  <si>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</si>
  <si>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</si>
  <si>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</si>
  <si>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</si>
  <si>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</si>
  <si>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</si>
  <si>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</si>
  <si>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</si>
  <si>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</si>
  <si>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</si>
  <si>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</si>
  <si>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</si>
  <si>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</si>
  <si>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</si>
  <si>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</si>
  <si>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</si>
  <si>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</si>
  <si>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</si>
  <si>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</si>
  <si>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</si>
  <si>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</si>
  <si>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</si>
  <si>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</si>
  <si>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</si>
  <si>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</si>
  <si>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</si>
  <si>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</si>
  <si>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</si>
  <si>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</si>
  <si>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</si>
  <si>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</si>
  <si>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</si>
  <si>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</si>
  <si>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</si>
  <si>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</si>
  <si>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</si>
  <si>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</si>
  <si>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</si>
  <si>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</si>
  <si>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</si>
  <si>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</si>
  <si>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</si>
  <si>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</si>
  <si>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</si>
  <si>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</si>
  <si>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</si>
  <si>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</si>
  <si>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</si>
  <si>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</si>
  <si>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</si>
  <si>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</si>
  <si>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</si>
  <si>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</si>
  <si>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</si>
  <si>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</si>
  <si>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</si>
  <si>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</si>
  <si>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</si>
  <si>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</si>
  <si>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</si>
  <si>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</si>
  <si>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</si>
  <si>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</si>
  <si>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</si>
  <si>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</si>
  <si>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</si>
  <si>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</si>
  <si>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</si>
  <si>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</si>
  <si>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</si>
  <si>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</si>
  <si>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</si>
  <si>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</si>
  <si>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</si>
  <si>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</si>
  <si>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</si>
  <si>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</si>
  <si>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</si>
  <si>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</si>
  <si>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</si>
  <si>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</si>
  <si>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</si>
  <si>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</si>
  <si>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</si>
  <si>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</si>
  <si>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</si>
  <si>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</si>
  <si>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</si>
  <si>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</si>
  <si>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</si>
  <si>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</si>
  <si>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</si>
  <si>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</si>
  <si>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</si>
  <si>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</si>
  <si>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</si>
  <si>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</si>
  <si>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</si>
  <si>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</si>
  <si>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</si>
  <si>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</si>
  <si>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</si>
  <si>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</si>
  <si>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</si>
  <si>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</si>
  <si>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</si>
  <si>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</si>
  <si>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</si>
  <si>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</si>
  <si>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</si>
  <si>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</si>
  <si>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</si>
  <si>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</si>
  <si>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</si>
  <si>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</si>
  <si>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</si>
  <si>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</si>
  <si>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</si>
  <si>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</si>
  <si>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</si>
  <si>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</si>
  <si>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</si>
  <si>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</si>
  <si>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</si>
  <si>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</si>
  <si>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</si>
  <si>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</si>
  <si>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</si>
  <si>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</si>
  <si>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</si>
  <si>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</si>
  <si>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</si>
  <si>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</si>
  <si>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</si>
  <si>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</si>
  <si>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</si>
  <si>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</si>
  <si>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</si>
  <si>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</si>
  <si>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</si>
  <si>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</si>
  <si>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</si>
  <si>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</si>
  <si>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</si>
  <si>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</si>
  <si>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</si>
  <si>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</si>
  <si>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</si>
  <si>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</si>
  <si>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</si>
  <si>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</si>
  <si>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</si>
  <si>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</si>
  <si>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</si>
  <si>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</si>
  <si>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</si>
  <si>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</si>
  <si>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</si>
  <si>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</si>
  <si>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</si>
  <si>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</si>
  <si>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</si>
  <si>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</si>
  <si>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</si>
  <si>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</si>
  <si>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</si>
  <si>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</si>
  <si>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</si>
  <si>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</si>
  <si>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</si>
  <si>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</si>
  <si>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</si>
  <si>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</si>
  <si>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</si>
  <si>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</si>
  <si>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</si>
  <si>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</si>
  <si>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</si>
  <si>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</si>
  <si>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</si>
  <si>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</si>
  <si>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</si>
  <si>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</si>
  <si>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</si>
  <si>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</si>
  <si>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</si>
  <si>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</si>
  <si>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</si>
  <si>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</si>
  <si>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</si>
  <si>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</si>
  <si>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</si>
  <si>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</si>
  <si>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</si>
  <si>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</si>
  <si>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</si>
  <si>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</si>
  <si>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</si>
  <si>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</si>
  <si>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</si>
  <si>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</si>
  <si>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</si>
  <si>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</si>
  <si>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</si>
  <si>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</si>
  <si>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</si>
  <si>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</si>
  <si>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</si>
  <si>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</si>
  <si>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</si>
  <si>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</si>
  <si>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</si>
  <si>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</si>
  <si>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</si>
  <si>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</si>
  <si>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</si>
  <si>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</si>
  <si>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</si>
  <si>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</si>
  <si>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</si>
  <si>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</si>
  <si>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</si>
  <si>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</si>
  <si>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</si>
  <si>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</si>
  <si>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</si>
  <si>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</si>
  <si>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</si>
  <si>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</si>
  <si>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</si>
  <si>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</si>
  <si>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</si>
  <si>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</si>
  <si>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</si>
  <si>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</si>
  <si>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</si>
  <si>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</si>
  <si>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</si>
  <si>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</si>
  <si>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</si>
  <si>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</si>
  <si>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</si>
  <si>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</si>
  <si>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</si>
  <si>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</si>
  <si>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</si>
  <si>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</si>
  <si>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</si>
  <si>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</si>
  <si>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</si>
  <si>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</si>
  <si>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</si>
  <si>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</si>
  <si>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</si>
  <si>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</si>
  <si>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</si>
  <si>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</si>
  <si>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</si>
  <si>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</si>
  <si>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</si>
  <si>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</si>
  <si>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</si>
  <si>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</si>
  <si>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</si>
  <si>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</si>
  <si>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</si>
  <si>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</si>
  <si>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</si>
  <si>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</si>
  <si>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</si>
  <si>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</si>
  <si>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</si>
  <si>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</si>
  <si>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</si>
  <si>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</si>
  <si>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</si>
  <si>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</si>
  <si>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</si>
  <si>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</si>
  <si>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</si>
  <si>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</si>
  <si>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</si>
  <si>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</si>
  <si>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</si>
  <si>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</si>
  <si>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</si>
  <si>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</si>
  <si>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</si>
  <si>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</si>
  <si>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</si>
  <si>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</si>
  <si>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</si>
  <si>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</si>
  <si>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</si>
  <si>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</si>
  <si>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</si>
  <si>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</si>
  <si>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</si>
  <si>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</si>
  <si>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</si>
  <si>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</si>
  <si>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</si>
  <si>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</si>
  <si>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</si>
  <si>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</si>
  <si>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</si>
  <si>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</si>
  <si>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</si>
  <si>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</si>
  <si>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</si>
  <si>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</si>
  <si>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</si>
  <si>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</si>
  <si>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</si>
  <si>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</si>
  <si>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</si>
  <si>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</si>
  <si>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</si>
  <si>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</si>
  <si>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</si>
  <si>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</si>
  <si>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</si>
  <si>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</si>
  <si>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</si>
  <si>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</si>
  <si>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</si>
  <si>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</si>
  <si>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</si>
  <si>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</si>
  <si>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</si>
  <si>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</si>
  <si>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</si>
  <si>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</si>
  <si>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</si>
  <si>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</si>
  <si>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</si>
  <si>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</si>
  <si>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</si>
  <si>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</si>
  <si>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</si>
  <si>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</si>
  <si>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</si>
  <si>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</si>
  <si>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</si>
  <si>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</si>
  <si>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</si>
  <si>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</si>
  <si>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</si>
  <si>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</si>
  <si>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</si>
  <si>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</si>
  <si>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</si>
  <si>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</si>
  <si>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</si>
  <si>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</si>
  <si>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</si>
  <si>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</si>
  <si>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</si>
  <si>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</si>
  <si>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</si>
  <si>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</si>
  <si>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</si>
  <si>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</si>
  <si>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</si>
  <si>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</si>
  <si>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</si>
  <si>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</si>
  <si>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</si>
  <si>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</si>
  <si>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</si>
  <si>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</si>
  <si>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</si>
  <si>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</si>
  <si>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</si>
  <si>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</si>
  <si>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</si>
  <si>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</si>
  <si>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</si>
  <si>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</si>
  <si>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</si>
  <si>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</si>
  <si>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</si>
  <si>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</si>
  <si>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</si>
  <si>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</si>
  <si>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</si>
  <si>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</si>
  <si>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</si>
  <si>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</si>
  <si>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</si>
  <si>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</si>
  <si>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</si>
  <si>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</si>
  <si>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</si>
  <si>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</si>
  <si>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</si>
  <si>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</si>
  <si>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</si>
  <si>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</si>
  <si>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</si>
  <si>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</si>
  <si>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</si>
  <si>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</si>
  <si>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</si>
  <si>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</si>
  <si>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</si>
  <si>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</si>
  <si>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</si>
  <si>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</si>
  <si>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</si>
  <si>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</si>
  <si>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</si>
  <si>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</si>
  <si>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</si>
  <si>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</si>
  <si>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</si>
  <si>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</si>
  <si>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</si>
  <si>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</si>
  <si>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</si>
  <si>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</si>
  <si>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</si>
  <si>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</si>
  <si>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</si>
  <si>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</si>
  <si>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</si>
  <si>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</si>
  <si>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</si>
  <si>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</si>
  <si>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</si>
  <si>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</si>
  <si>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</si>
  <si>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</si>
  <si>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</si>
  <si>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</si>
  <si>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</si>
  <si>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</si>
  <si>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</si>
  <si>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</si>
  <si>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</si>
  <si>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</si>
  <si>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</si>
  <si>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</si>
  <si>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</si>
  <si>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</si>
  <si>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</si>
  <si>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</si>
  <si>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</si>
  <si>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</si>
  <si>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</si>
  <si>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</si>
  <si>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</si>
  <si>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</si>
  <si>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</si>
  <si>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</si>
  <si>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</si>
  <si>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</si>
  <si>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</si>
  <si>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</si>
  <si>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</si>
  <si>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</si>
  <si>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</si>
  <si>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</si>
  <si>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</si>
  <si>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</si>
  <si>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</si>
  <si>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</si>
  <si>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</si>
  <si>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</si>
  <si>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</si>
  <si>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</si>
  <si>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</si>
  <si>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</si>
  <si>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</si>
  <si>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</si>
  <si>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</si>
  <si>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</si>
  <si>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</si>
  <si>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</si>
  <si>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</si>
  <si>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</si>
  <si>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</si>
  <si>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</si>
  <si>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</si>
  <si>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</si>
  <si>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</si>
  <si>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</si>
  <si>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</si>
  <si>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</si>
  <si>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</si>
  <si>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</si>
  <si>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</si>
  <si>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</si>
  <si>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</si>
  <si>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</si>
  <si>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</si>
  <si>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</si>
  <si>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</si>
  <si>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</si>
  <si>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</si>
  <si>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</si>
  <si>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</si>
  <si>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</si>
  <si>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</si>
  <si>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</si>
  <si>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</si>
  <si>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</si>
  <si>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</si>
  <si>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</si>
  <si>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</si>
  <si>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</si>
  <si>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</si>
  <si>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</si>
  <si>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</si>
  <si>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</si>
  <si>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</si>
  <si>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</si>
  <si>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</si>
  <si>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</si>
  <si>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</si>
  <si>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</si>
  <si>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</si>
  <si>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</si>
  <si>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</si>
  <si>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</si>
  <si>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</si>
  <si>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</si>
  <si>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</si>
  <si>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</si>
  <si>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</si>
  <si>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</si>
  <si>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</si>
  <si>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</si>
  <si>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</si>
  <si>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</si>
  <si>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</si>
  <si>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</si>
  <si>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</si>
  <si>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</si>
  <si>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</si>
  <si>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</si>
  <si>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</si>
  <si>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</si>
  <si>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</si>
  <si>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</si>
  <si>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</si>
  <si>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</si>
  <si>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</si>
  <si>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</si>
  <si>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</si>
  <si>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</si>
  <si>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</si>
  <si>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</si>
  <si>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</si>
  <si>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</si>
  <si>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</si>
  <si>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</si>
  <si>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</si>
  <si>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</si>
  <si>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</si>
  <si>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</si>
  <si>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</si>
  <si>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</si>
  <si>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</si>
  <si>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</si>
  <si>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</si>
  <si>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</si>
  <si>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</si>
  <si>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</si>
  <si>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</si>
  <si>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</si>
  <si>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</si>
  <si>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</si>
  <si>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</si>
  <si>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</si>
  <si>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</si>
  <si>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</si>
  <si>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</si>
  <si>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</si>
  <si>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</si>
  <si>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</si>
  <si>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</si>
  <si>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</si>
  <si>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</si>
  <si>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</si>
  <si>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</si>
  <si>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</si>
  <si>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</si>
  <si>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</si>
  <si>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</si>
  <si>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</si>
  <si>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</si>
  <si>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</si>
  <si>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</si>
  <si>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</si>
  <si>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</si>
  <si>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</si>
  <si>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</si>
  <si>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</si>
  <si>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</si>
  <si>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</si>
  <si>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</si>
  <si>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</si>
  <si>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</si>
  <si>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</si>
  <si>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</si>
  <si>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</si>
  <si>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</si>
  <si>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</si>
  <si>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</si>
  <si>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</si>
  <si>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</si>
  <si>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</si>
  <si>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</si>
  <si>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</si>
  <si>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</si>
  <si>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</si>
  <si>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</si>
  <si>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</si>
  <si>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</si>
  <si>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</si>
  <si>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</si>
  <si>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</si>
  <si>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</si>
  <si>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</si>
  <si>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</si>
  <si>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</si>
  <si>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</si>
  <si>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</si>
  <si>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</si>
  <si>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</si>
  <si>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</si>
  <si>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</si>
  <si>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</si>
  <si>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</si>
  <si>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</si>
  <si>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</si>
  <si>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</si>
  <si>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</si>
  <si>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</si>
  <si>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</si>
  <si>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</si>
  <si>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</si>
  <si>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</si>
  <si>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</si>
  <si>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</si>
  <si>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</si>
  <si>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</si>
  <si>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</si>
  <si>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</si>
  <si>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</si>
  <si>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</si>
  <si>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</si>
  <si>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</si>
  <si>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</si>
  <si>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</si>
  <si>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</si>
  <si>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</si>
  <si>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</si>
  <si>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</si>
  <si>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</si>
  <si>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</si>
  <si>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</si>
  <si>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</si>
  <si>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</si>
  <si>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</si>
  <si>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</si>
  <si>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</si>
  <si>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</si>
  <si>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</si>
  <si>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</si>
  <si>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</si>
  <si>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</si>
  <si>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</si>
  <si>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</si>
  <si>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</si>
  <si>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</si>
  <si>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</si>
  <si>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</si>
  <si>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</si>
  <si>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</si>
  <si>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</si>
  <si>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</si>
  <si>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</si>
  <si>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</si>
  <si>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</si>
  <si>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</si>
  <si>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</si>
  <si>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</si>
  <si>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</si>
  <si>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</si>
  <si>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</si>
  <si>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</si>
  <si>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</si>
  <si>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</si>
  <si>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</si>
  <si>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</si>
  <si>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</si>
  <si>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</si>
  <si>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</si>
  <si>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</si>
  <si>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</si>
  <si>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</si>
  <si>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</si>
  <si>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</si>
  <si>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</si>
  <si>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</si>
  <si>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</si>
  <si>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</si>
  <si>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</si>
  <si>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</si>
  <si>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</si>
  <si>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</si>
  <si>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</si>
  <si>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</si>
  <si>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</si>
  <si>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</si>
  <si>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</si>
  <si>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</si>
  <si>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</si>
  <si>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</si>
  <si>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</si>
  <si>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</si>
  <si>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</si>
  <si>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</si>
  <si>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</si>
  <si>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</si>
  <si>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</si>
  <si>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</si>
  <si>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</si>
  <si>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</si>
  <si>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</si>
  <si>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</si>
  <si>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</si>
  <si>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</si>
  <si>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</si>
  <si>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</si>
  <si>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</si>
  <si>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</si>
  <si>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</si>
  <si>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</si>
  <si>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</si>
  <si>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</si>
  <si>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</si>
  <si>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</si>
  <si>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</si>
  <si>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</si>
  <si>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</si>
  <si>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</si>
  <si>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</si>
  <si>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</si>
  <si>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</si>
  <si>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</si>
  <si>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</si>
  <si>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</si>
  <si>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</si>
  <si>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</si>
  <si>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</si>
  <si>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</si>
  <si>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</si>
  <si>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</si>
  <si>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</si>
  <si>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</si>
  <si>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</si>
  <si>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</si>
  <si>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</si>
  <si>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</si>
  <si>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</si>
  <si>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</si>
  <si>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</si>
  <si>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</si>
  <si>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</si>
  <si>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</si>
  <si>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</si>
  <si>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</si>
  <si>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</si>
  <si>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</si>
  <si>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</si>
  <si>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</si>
  <si>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</si>
  <si>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</si>
  <si>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</si>
  <si>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</si>
  <si>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</si>
  <si>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</si>
  <si>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</si>
  <si>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</si>
  <si>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</si>
  <si>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</si>
  <si>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</si>
  <si>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</si>
  <si>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</si>
  <si>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</si>
  <si>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</si>
  <si>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</si>
  <si>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</si>
  <si>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</si>
  <si>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</si>
  <si>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</si>
  <si>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</si>
  <si>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</si>
  <si>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</si>
  <si>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</si>
  <si>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</si>
  <si>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</si>
  <si>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</si>
  <si>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</si>
  <si>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</si>
  <si>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</si>
  <si>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</si>
  <si>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</si>
  <si>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</si>
  <si>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</si>
  <si>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</si>
  <si>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</si>
  <si>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</si>
  <si>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</si>
  <si>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</si>
  <si>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</si>
  <si>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</si>
  <si>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</si>
  <si>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</si>
  <si>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</si>
  <si>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</si>
  <si>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</si>
  <si>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</si>
  <si>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</si>
  <si>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</si>
  <si>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</si>
  <si>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</si>
  <si>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</si>
  <si>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</si>
  <si>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</si>
  <si>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</si>
  <si>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</si>
  <si>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</si>
  <si>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</si>
  <si>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</si>
  <si>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</si>
  <si>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</si>
  <si>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</si>
  <si>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</si>
  <si>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</si>
  <si>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</si>
  <si>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</si>
  <si>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</si>
  <si>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</si>
  <si>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</si>
  <si>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</si>
  <si>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</si>
  <si>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</si>
  <si>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</si>
  <si>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</si>
  <si>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</si>
  <si>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</si>
  <si>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</si>
  <si>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</si>
  <si>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</si>
  <si>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</si>
  <si>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</si>
  <si>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</si>
  <si>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</si>
  <si>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</si>
  <si>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</si>
  <si>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</si>
  <si>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</si>
  <si>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</si>
  <si>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</si>
  <si>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</si>
  <si>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</si>
  <si>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</si>
  <si>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</si>
  <si>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</si>
  <si>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</si>
  <si>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</si>
  <si>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</si>
  <si>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</si>
  <si>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</si>
  <si>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</si>
  <si>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</si>
  <si>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</si>
  <si>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</si>
  <si>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</si>
  <si>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</si>
  <si>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</si>
  <si>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</si>
  <si>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</si>
  <si>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</si>
  <si>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</si>
  <si>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</si>
  <si>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</si>
  <si>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</si>
  <si>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</si>
  <si>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</si>
  <si>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</si>
  <si>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</si>
  <si>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</si>
  <si>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</si>
  <si>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</si>
  <si>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</si>
  <si>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</si>
  <si>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</si>
  <si>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</si>
  <si>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</si>
  <si>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</si>
  <si>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</si>
  <si>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</si>
  <si>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</si>
  <si>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</si>
  <si>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</si>
  <si>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</si>
  <si>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</si>
  <si>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</si>
  <si>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</si>
  <si>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</si>
  <si>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</si>
  <si>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</si>
  <si>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</si>
  <si>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</si>
  <si>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</si>
  <si>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</si>
  <si>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</si>
  <si>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</si>
  <si>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</si>
  <si>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</si>
  <si>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</si>
  <si>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</si>
  <si>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</si>
  <si>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</si>
  <si>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</si>
  <si>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</si>
  <si>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</si>
  <si>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</si>
  <si>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</si>
  <si>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</si>
  <si>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</si>
  <si>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</si>
  <si>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</si>
  <si>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</si>
  <si>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</si>
  <si>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</si>
  <si>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</si>
  <si>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</si>
  <si>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</si>
  <si>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</si>
  <si>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</si>
  <si>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</si>
  <si>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</si>
  <si>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</si>
  <si>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</si>
  <si>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</si>
  <si>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</si>
  <si>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</si>
  <si>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</si>
  <si>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</si>
  <si>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</si>
  <si>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</si>
  <si>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</si>
  <si>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</si>
  <si>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</si>
  <si>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</si>
  <si>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</si>
  <si>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</si>
  <si>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</si>
  <si>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</si>
  <si>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</si>
  <si>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</si>
  <si>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</si>
  <si>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</si>
  <si>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</si>
  <si>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</si>
  <si>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</si>
  <si>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</si>
  <si>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</si>
  <si>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</si>
  <si>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</si>
  <si>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</si>
  <si>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</si>
  <si>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</si>
  <si>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</si>
  <si>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</si>
  <si>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</si>
  <si>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</si>
  <si>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</si>
  <si>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</si>
  <si>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</si>
  <si>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</si>
  <si>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</si>
  <si>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</si>
  <si>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</si>
  <si>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</si>
  <si>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</si>
  <si>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</si>
  <si>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</si>
  <si>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</si>
  <si>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</si>
  <si>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</si>
  <si>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</si>
  <si>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</si>
  <si>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</si>
  <si>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</si>
  <si>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</si>
  <si>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</si>
  <si>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</si>
  <si>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</si>
  <si>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</si>
  <si>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</si>
  <si>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</si>
  <si>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</si>
  <si>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</si>
  <si>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</si>
  <si>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</si>
  <si>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</si>
  <si>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</si>
  <si>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</si>
  <si>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</si>
  <si>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</si>
  <si>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</si>
  <si>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</si>
  <si>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</si>
  <si>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</si>
  <si>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</si>
  <si>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516.0277497344323</t>
  </si>
  <si>
    <t>14806.122757051271</t>
  </si>
  <si>
    <t>690.524214455012</t>
  </si>
  <si>
    <t>11414.240711348735</t>
  </si>
  <si>
    <t>664.745307076284</t>
  </si>
  <si>
    <t>value</t>
  </si>
  <si>
    <t>10015.085697849006</t>
  </si>
  <si>
    <t>9888.746434958714</t>
  </si>
  <si>
    <t>10087.68073769106</t>
  </si>
  <si>
    <t>9872.716069354743</t>
  </si>
  <si>
    <t>9869.888283850916</t>
  </si>
  <si>
    <t>10031.112803757873</t>
  </si>
  <si>
    <t>9879.315322095374</t>
  </si>
  <si>
    <t>9940.600849769671</t>
  </si>
  <si>
    <t>9884.971708026804</t>
  </si>
  <si>
    <t>10025.455602902666</t>
  </si>
  <si>
    <t>10028.28420333027</t>
  </si>
  <si>
    <t>9910.428296951459</t>
  </si>
  <si>
    <t>9742.606154151421</t>
  </si>
  <si>
    <t>9790.689101725573</t>
  </si>
  <si>
    <t>9864.230268071933</t>
  </si>
  <si>
    <t>9701.120014546572</t>
  </si>
  <si>
    <t>9922.686380394849</t>
  </si>
  <si>
    <t>10022.627002475063</t>
  </si>
  <si>
    <t>10041.482708811533</t>
  </si>
  <si>
    <t>10245.135420208766</t>
  </si>
  <si>
    <t>10209.309741154228</t>
  </si>
  <si>
    <t>10053.740792254925</t>
  </si>
  <si>
    <t>10097.110220706847</t>
  </si>
  <si>
    <t>9915.141816073688</t>
  </si>
  <si>
    <t>9952.857303365508</t>
  </si>
  <si>
    <t>9821.802076581658</t>
  </si>
  <si>
    <t>9669.06335795751</t>
  </si>
  <si>
    <t>9604.950859703164</t>
  </si>
  <si>
    <t>9673.777692003516</t>
  </si>
  <si>
    <t>9764.290460915496</t>
  </si>
  <si>
    <t>9741.662472418444</t>
  </si>
  <si>
    <t>9715.262201760812</t>
  </si>
  <si>
    <t>9753.91974093806</t>
  </si>
  <si>
    <t>9683.20798994308</t>
  </si>
  <si>
    <t>9013.795373276018</t>
  </si>
  <si>
    <t>9085.449176156422</t>
  </si>
  <si>
    <t>8928.93899029547</t>
  </si>
  <si>
    <t>8849.738993246352</t>
  </si>
  <si>
    <t>8784.68444310658</t>
  </si>
  <si>
    <t>8696.060667508109</t>
  </si>
  <si>
    <t>8842.520398435718</t>
  </si>
  <si>
    <t>8863.444381316485</t>
  </si>
  <si>
    <t>9189.65510928189</t>
  </si>
  <si>
    <t>9144.957355074568</t>
  </si>
  <si>
    <t>10216.798075734823</t>
  </si>
  <si>
    <t>10967.179888969391</t>
  </si>
  <si>
    <t>11058.482319020624</t>
  </si>
  <si>
    <t>11382.790199968324</t>
  </si>
  <si>
    <t>11378.986135780466</t>
  </si>
  <si>
    <t>11358.064597671028</t>
  </si>
  <si>
    <t>11319.070494974161</t>
  </si>
  <si>
    <t>11276.273957936992</t>
  </si>
  <si>
    <t>11380.888982798171</t>
  </si>
  <si>
    <t>11338.093260684776</t>
  </si>
  <si>
    <t>11328.583100215135</t>
  </si>
  <si>
    <t>11401.81052090761</t>
  </si>
  <si>
    <t>11215.406486159945</t>
  </si>
  <si>
    <t>11173.559335322187</t>
  </si>
  <si>
    <t>11378.035119733502</t>
  </si>
  <si>
    <t>11456.973526250422</t>
  </si>
  <si>
    <t>11307.657487486813</t>
  </si>
  <si>
    <t>11417.981053401109</t>
  </si>
  <si>
    <t>11472.190597925626</t>
  </si>
  <si>
    <t>11620.556435566046</t>
  </si>
  <si>
    <t>11824.082018854173</t>
  </si>
  <si>
    <t>11792.69441468547</t>
  </si>
  <si>
    <t>11487.40603975328</t>
  </si>
  <si>
    <t>11441.757269498994</t>
  </si>
  <si>
    <t>11256.300991103188</t>
  </si>
  <si>
    <t>11396.1052395496</t>
  </si>
  <si>
    <t>11142.173361001036</t>
  </si>
  <si>
    <t>11111.740032574402</t>
  </si>
  <si>
    <t>11308.611763228882</t>
  </si>
  <si>
    <t>11254.398144085482</t>
  </si>
  <si>
    <t>11145.028853913258</t>
  </si>
  <si>
    <t>11161.1944968641</t>
  </si>
  <si>
    <t>11199.236768590225</t>
  </si>
  <si>
    <t>11055.62927087973</t>
  </si>
  <si>
    <t>10970.031307262732</t>
  </si>
  <si>
    <t>11067.03983359575</t>
  </si>
  <si>
    <t>11153.588813259714</t>
  </si>
  <si>
    <t>11333.33492075485</t>
  </si>
  <si>
    <t>11515.938965933537</t>
  </si>
  <si>
    <t>11427.491213870751</t>
  </si>
  <si>
    <t>11458.876373268127</t>
  </si>
  <si>
    <t>11461.72942140902</t>
  </si>
  <si>
    <t>11478.847710254377</t>
  </si>
  <si>
    <t>11125.055887079454</t>
  </si>
  <si>
    <t>11301.951391205028</t>
  </si>
  <si>
    <t>11261.056071338011</t>
  </si>
  <si>
    <t>11267.714813514312</t>
  </si>
  <si>
    <t>11249.644693698214</t>
  </si>
  <si>
    <t>11387.545280203145</t>
  </si>
  <si>
    <t>11638.624110610815</t>
  </si>
  <si>
    <t>11301.001190081839</t>
  </si>
  <si>
    <t>11268.662569866172</t>
  </si>
  <si>
    <t>11193.53067230844</t>
  </si>
  <si>
    <t>11270.567046731428</t>
  </si>
  <si>
    <t>11728.976339538862</t>
  </si>
  <si>
    <t>12048.530770099293</t>
  </si>
  <si>
    <t>12249.204120170301</t>
  </si>
  <si>
    <t>12231.131555582873</t>
  </si>
  <si>
    <t>12078.96328360215</t>
  </si>
  <si>
    <t>12356.483945780044</t>
  </si>
  <si>
    <t>12411.985959413805</t>
  </si>
  <si>
    <t>12588.067354686835</t>
  </si>
  <si>
    <t>12746.921261328482</t>
  </si>
  <si>
    <t>12848.358083462017</t>
  </si>
  <si>
    <t>12876.111127588338</t>
  </si>
  <si>
    <t>12859.844434089235</t>
  </si>
  <si>
    <t>13030.182246586768</t>
  </si>
  <si>
    <t>13021.566872423522</t>
  </si>
  <si>
    <t>13002.430017384224</t>
  </si>
  <si>
    <t>12940.227700461568</t>
  </si>
  <si>
    <t>13062.717263432529</t>
  </si>
  <si>
    <t>13100.038327616612</t>
  </si>
  <si>
    <t>13366.075083938618</t>
  </si>
  <si>
    <t>13109.609607369479</t>
  </si>
  <si>
    <t>13249.32584404805</t>
  </si>
  <si>
    <t>13189.037783075966</t>
  </si>
  <si>
    <t>13165.112435927016</t>
  </si>
  <si>
    <t>13201.477594521475</t>
  </si>
  <si>
    <t>13216.788382430957</t>
  </si>
  <si>
    <t>13157.456227048498</t>
  </si>
  <si>
    <t>13204.346941137896</t>
  </si>
  <si>
    <t>13187.12189727784</t>
  </si>
  <si>
    <t>13307.69883414578</t>
  </si>
  <si>
    <t>13396.69910452891</t>
  </si>
  <si>
    <t>13120.136792711968</t>
  </si>
  <si>
    <t>13003.386737897621</t>
  </si>
  <si>
    <t>12561.27184599769</t>
  </si>
  <si>
    <t>12498.111993637858</t>
  </si>
  <si>
    <t>12541.173380902332</t>
  </si>
  <si>
    <t>12502.897226052404</t>
  </si>
  <si>
    <t>12504.809037231647</t>
  </si>
  <si>
    <t>12799.55229849827</t>
  </si>
  <si>
    <t>12707.688385965153</t>
  </si>
  <si>
    <t>12923.96182188624</t>
  </si>
  <si>
    <t>12925.872818141706</t>
  </si>
  <si>
    <t>12915.346447722994</t>
  </si>
  <si>
    <t>12851.228245002212</t>
  </si>
  <si>
    <t>12767.019726423838</t>
  </si>
  <si>
    <t>12928.745424453231</t>
  </si>
  <si>
    <t>12889.508474471022</t>
  </si>
  <si>
    <t>12896.207147912364</t>
  </si>
  <si>
    <t>12721.084917924063</t>
  </si>
  <si>
    <t>12595.7219337178</t>
  </si>
  <si>
    <t>12741.179308400537</t>
  </si>
  <si>
    <t>12632.086277388484</t>
  </si>
  <si>
    <t>12659.839321514804</t>
  </si>
  <si>
    <t>12807.210952148116</t>
  </si>
  <si>
    <t>13134.488415336722</t>
  </si>
  <si>
    <t>13040.706987157928</t>
  </si>
  <si>
    <t>12860.799524755079</t>
  </si>
  <si>
    <t>12809.123578251136</t>
  </si>
  <si>
    <t>12750.750588153403</t>
  </si>
  <si>
    <t>12842.617760381625</t>
  </si>
  <si>
    <t>12871.325895173792</t>
  </si>
  <si>
    <t>12862.712965781877</t>
  </si>
  <si>
    <t>12854.047881268278</t>
  </si>
  <si>
    <t>12923.394634937922</t>
  </si>
  <si>
    <t>12881.015338874226</t>
  </si>
  <si>
    <t>12932.062979146627</t>
  </si>
  <si>
    <t>12949.398037716484</t>
  </si>
  <si>
    <t>12804.924276031765</t>
  </si>
  <si>
    <t>12664.302659037705</t>
  </si>
  <si>
    <t>12918.5776204961</t>
  </si>
  <si>
    <t>13029.341245249607</t>
  </si>
  <si>
    <t>12395.58235872028</t>
  </si>
  <si>
    <t>12499.604119072299</t>
  </si>
  <si>
    <t>12635.40790670076</t>
  </si>
  <si>
    <t>12566.06278287867</t>
  </si>
  <si>
    <t>12360.908981885457</t>
  </si>
  <si>
    <t>12248.21969224851</t>
  </si>
  <si>
    <t>12325.273994994579</t>
  </si>
  <si>
    <t>12295.41518783025</t>
  </si>
  <si>
    <t>12179.836178482472</t>
  </si>
  <si>
    <t>12149.979001165695</t>
  </si>
  <si>
    <t>12375.35839536337</t>
  </si>
  <si>
    <t>12331.049359797351</t>
  </si>
  <si>
    <t>12286.746843621542</t>
  </si>
  <si>
    <t>12162.500304988836</t>
  </si>
  <si>
    <t>12261.70423597526</t>
  </si>
  <si>
    <t>12387.877254415182</t>
  </si>
  <si>
    <t>12698.979295567633</t>
  </si>
  <si>
    <t>12789.51406742157</t>
  </si>
  <si>
    <t>12772.176564080384</t>
  </si>
  <si>
    <t>12828.041218794608</t>
  </si>
  <si>
    <t>12999.48406793283</t>
  </si>
  <si>
    <t>13070.756486485916</t>
  </si>
  <si>
    <t>13241.233650949202</t>
  </si>
  <si>
    <t>13102.537698838583</t>
  </si>
  <si>
    <t>12867.530795147475</t>
  </si>
  <si>
    <t>12685.493121993328</t>
  </si>
  <si>
    <t>12608.442078942364</t>
  </si>
  <si>
    <t>12670.08209845936</t>
  </si>
  <si>
    <t>12631.557391857654</t>
  </si>
  <si>
    <t>12883.904243661276</t>
  </si>
  <si>
    <t>12846.341962039403</t>
  </si>
  <si>
    <t>12776.030338618597</t>
  </si>
  <si>
    <t>13050.528448510124</t>
  </si>
  <si>
    <t>13145.882679577215</t>
  </si>
  <si>
    <t>12955.175847290588</t>
  </si>
  <si>
    <t>13163.216923223297</t>
  </si>
  <si>
    <t>13311.54690421756</t>
  </si>
  <si>
    <t>13175.739856893992</t>
  </si>
  <si>
    <t>13355.846975622038</t>
  </si>
  <si>
    <t>13440.608827444534</t>
  </si>
  <si>
    <t>13493.582947524152</t>
  </si>
  <si>
    <t>13491.65320802183</t>
  </si>
  <si>
    <t>13477.207869162798</t>
  </si>
  <si>
    <t>13618.791096212915</t>
  </si>
  <si>
    <t>13691.024309898281</t>
  </si>
  <si>
    <t>13647.684218702307</t>
  </si>
  <si>
    <t>13765.187263085973</t>
  </si>
  <si>
    <t>13888.473006586397</t>
  </si>
  <si>
    <t>14448.068939928035</t>
  </si>
  <si>
    <t>14240.990288975157</t>
  </si>
  <si>
    <t>14428.804141855853</t>
  </si>
  <si>
    <t>14470.220198015937</t>
  </si>
  <si>
    <t>14570.384109210863</t>
  </si>
  <si>
    <t>14531.864292151815</t>
  </si>
  <si>
    <t>14682.973978147102</t>
  </si>
  <si>
    <t>14836.997831566503</t>
  </si>
  <si>
    <t>14783.718115070766</t>
  </si>
  <si>
    <t>14929.987153834718</t>
  </si>
  <si>
    <t>14847.650515170546</t>
  </si>
  <si>
    <t>14444.680486866098</t>
  </si>
  <si>
    <t>14403.024843115776</t>
  </si>
  <si>
    <t>14575.452935099569</t>
  </si>
  <si>
    <t>14552.206419456292</t>
  </si>
  <si>
    <t>13955.495597645979</t>
  </si>
  <si>
    <t>13961.312523561344</t>
  </si>
  <si>
    <t>13831.506574926592</t>
  </si>
  <si>
    <t>13960.342764267525</t>
  </si>
  <si>
    <t>13933.218026372746</t>
  </si>
  <si>
    <t>13922.561268149822</t>
  </si>
  <si>
    <t>13942.903395454297</t>
  </si>
  <si>
    <t>13859.594552724979</t>
  </si>
  <si>
    <t>13823.75583489002</t>
  </si>
  <si>
    <t>13806.319725771898</t>
  </si>
  <si>
    <t>14060.118771744923</t>
  </si>
  <si>
    <t>13658.110353496533</t>
  </si>
  <si>
    <t>13602.89845272714</t>
  </si>
  <si>
    <t>13318.106225693151</t>
  </si>
  <si>
    <t>13377.19553379027</t>
  </si>
  <si>
    <t>13742.384065977012</t>
  </si>
  <si>
    <t>13848.941869120936</t>
  </si>
  <si>
    <t>13850.878128013472</t>
  </si>
  <si>
    <t>13981.650576246939</t>
  </si>
  <si>
    <t>14063.986399987334</t>
  </si>
  <si>
    <t>14160.854759430824</t>
  </si>
  <si>
    <t>14196.697551884663</t>
  </si>
  <si>
    <t>14221.885215963133</t>
  </si>
  <si>
    <t>14282.91159787656</t>
  </si>
  <si>
    <t>14360.40432961429</t>
  </si>
  <si>
    <t>14382.687605353958</t>
  </si>
  <si>
    <t>14498.929962655657</t>
  </si>
  <si>
    <t>14843.776367537926</t>
  </si>
  <si>
    <t>14828.276517312337</t>
  </si>
  <si>
    <t>14901.898361112551</t>
  </si>
  <si>
    <t>14917.39821133814</t>
  </si>
  <si>
    <t>14992.954684183336</t>
  </si>
  <si>
    <t>15033.64056863984</t>
  </si>
  <si>
    <t>15099.509227632156</t>
  </si>
  <si>
    <t>15142.131370981195</t>
  </si>
  <si>
    <t>15107.255893049845</t>
  </si>
  <si>
    <t>15167.31740521211</t>
  </si>
  <si>
    <t>15223.501510046648</t>
  </si>
  <si>
    <t>15296.150334857939</t>
  </si>
  <si>
    <t>15328.118164755382</t>
  </si>
  <si>
    <t>15374.611196041937</t>
  </si>
  <si>
    <t>15273.87194866093</t>
  </si>
  <si>
    <t>15311.650185083527</t>
  </si>
  <si>
    <t>15283.558132666258</t>
  </si>
  <si>
    <t>15445.327021655796</t>
  </si>
  <si>
    <t>15451.139058028504</t>
  </si>
  <si>
    <t>15430.796930724027</t>
  </si>
  <si>
    <t>15730.121693461115</t>
  </si>
  <si>
    <t>16286.145815891145</t>
  </si>
  <si>
    <t>16074.969728190936</t>
  </si>
  <si>
    <t>15850.233308852778</t>
  </si>
  <si>
    <t>15679.746365304178</t>
  </si>
  <si>
    <t>15761.119764064737</t>
  </si>
  <si>
    <t>16069.157691818229</t>
  </si>
  <si>
    <t>16055.52401704041</t>
  </si>
  <si>
    <t>16158.737373006323</t>
  </si>
  <si>
    <t>16020.474145420929</t>
  </si>
  <si>
    <t>16094.470854158251</t>
  </si>
  <si>
    <t>16002.94676483986</t>
  </si>
  <si>
    <t>15824.753902062386</t>
  </si>
  <si>
    <t>15834.492241189399</t>
  </si>
  <si>
    <t>15814.044173794002</t>
  </si>
  <si>
    <t>15841.309893502083</t>
  </si>
  <si>
    <t>15811.121857132122</t>
  </si>
  <si>
    <t>15927.96888787585</t>
  </si>
  <si>
    <t>16072.080008480109</t>
  </si>
  <si>
    <t>16054.554257746591</t>
  </si>
  <si>
    <t>16052.601700378531</t>
  </si>
  <si>
    <t>16022.416923703673</t>
  </si>
  <si>
    <t>16265.84769447059</t>
  </si>
  <si>
    <t>16442.089629727554</t>
  </si>
  <si>
    <t>16409.95881507485</t>
  </si>
  <si>
    <t>16335.95721679487</t>
  </si>
  <si>
    <t>16635.860575413142</t>
  </si>
  <si>
    <t>16519.98656365834</t>
  </si>
  <si>
    <t>16559.908049612655</t>
  </si>
  <si>
    <t>16835.46963503228</t>
  </si>
  <si>
    <t>17055.533281437027</t>
  </si>
  <si>
    <t>16852.995385765797</t>
  </si>
  <si>
    <t>16932.83835767443</t>
  </si>
  <si>
    <t>16720.570272113953</t>
  </si>
  <si>
    <t>16626.120606438577</t>
  </si>
  <si>
    <t>16867.600449684986</t>
  </si>
  <si>
    <t>17071.109734497586</t>
  </si>
  <si>
    <t>17198.668123357253</t>
  </si>
  <si>
    <t>17176.26912844135</t>
  </si>
  <si>
    <t>17234.694273660763</t>
  </si>
  <si>
    <t>17216.19224424322</t>
  </si>
  <si>
    <t>17160.691045533233</t>
  </si>
  <si>
    <t>17225.932213217784</t>
  </si>
  <si>
    <t>17017.551314070348</t>
  </si>
  <si>
    <t>17060.400006229203</t>
  </si>
  <si>
    <t>16978.607736647613</t>
  </si>
  <si>
    <t>17038.975660149776</t>
  </si>
  <si>
    <t>17095.451507696238</t>
  </si>
  <si>
    <t>17263.904401499145</t>
  </si>
  <si>
    <t>17466.435777780163</t>
  </si>
  <si>
    <t>17636.83470956092</t>
  </si>
  <si>
    <t>17943.55735033943</t>
  </si>
  <si>
    <t>18241.511411284748</t>
  </si>
  <si>
    <t>17780.947460012732</t>
  </si>
  <si>
    <t>17893.899155105653</t>
  </si>
  <si>
    <t>17806.263882047857</t>
  </si>
  <si>
    <t>17927.00135889973</t>
  </si>
  <si>
    <t>17842.29166219892</t>
  </si>
  <si>
    <t>17878.316182654882</t>
  </si>
  <si>
    <t>18073.060147329394</t>
  </si>
  <si>
    <t>17373.93540977774</t>
  </si>
  <si>
    <t>18027.297287746424</t>
  </si>
  <si>
    <t>17794.57624524789</t>
  </si>
  <si>
    <t>17264.87742048807</t>
  </si>
  <si>
    <t>16942.576696801443</t>
  </si>
  <si>
    <t>17174.321460615945</t>
  </si>
  <si>
    <t>16825.73292575282</t>
  </si>
  <si>
    <t>16133.4242106663</t>
  </si>
  <si>
    <t>16149.97531256334</t>
  </si>
  <si>
    <t>16106.158490958218</t>
  </si>
  <si>
    <t>15365.164599626845</t>
  </si>
  <si>
    <t>15499.534121408986</t>
  </si>
  <si>
    <t>15697.200402745379</t>
  </si>
  <si>
    <t>15766.332016538076</t>
  </si>
  <si>
    <t>16149.003923421968</t>
  </si>
  <si>
    <t>16078.530945093451</t>
  </si>
  <si>
    <t>16157.811619596423</t>
  </si>
  <si>
    <t>16055.039952317278</t>
  </si>
  <si>
    <t>16115.722436397098</t>
  </si>
  <si>
    <t>15981.631618546458</t>
  </si>
  <si>
    <t>16203.814066769633</t>
  </si>
  <si>
    <t>16403.483430748216</t>
  </si>
  <si>
    <t>16153.895095927433</t>
  </si>
  <si>
    <t>15827.966331588636</t>
  </si>
  <si>
    <t>15555.864912523262</t>
  </si>
  <si>
    <t>15286.703738442848</t>
  </si>
  <si>
    <t>15747.704488858973</t>
  </si>
  <si>
    <t>15742.810056658402</t>
  </si>
  <si>
    <t>15759.449170323285</t>
  </si>
  <si>
    <t>15825.02771645123</t>
  </si>
  <si>
    <t>16285.052188183325</t>
  </si>
  <si>
    <t>16164.663498707714</t>
  </si>
  <si>
    <t>16069.72161907144</t>
  </si>
  <si>
    <t>15883.754383467884</t>
  </si>
  <si>
    <t>15725.189774766832</t>
  </si>
  <si>
    <t>15892.565339337445</t>
  </si>
  <si>
    <t>15788.81250383161</t>
  </si>
  <si>
    <t>15896.475343616225</t>
  </si>
  <si>
    <t>15966.949951792296</t>
  </si>
  <si>
    <t>15301.385405197012</t>
  </si>
  <si>
    <t>14697.479621365579</t>
  </si>
  <si>
    <t>15153.589199276239</t>
  </si>
  <si>
    <t>14934.343736342918</t>
  </si>
  <si>
    <t>14900.089230329124</t>
  </si>
  <si>
    <t>14996.007388649428</t>
  </si>
  <si>
    <t>14480.19323519053</t>
  </si>
  <si>
    <t>14678.886320485086</t>
  </si>
  <si>
    <t>14776.760295868553</t>
  </si>
  <si>
    <t>14803.186644087027</t>
  </si>
  <si>
    <t>14347.077066176367</t>
  </si>
  <si>
    <t>14353.932204982764</t>
  </si>
  <si>
    <t>14638.752954348925</t>
  </si>
  <si>
    <t>14352.949406908523</t>
  </si>
  <si>
    <t>14564.366712046523</t>
  </si>
  <si>
    <t>14378.40110629052</t>
  </si>
  <si>
    <t>14570.239052778677</t>
  </si>
  <si>
    <t>14617.221038331023</t>
  </si>
  <si>
    <t>14671.051643299554</t>
  </si>
  <si>
    <t>14765.017244251798</t>
  </si>
  <si>
    <t>15035.126909882958</t>
  </si>
  <si>
    <t>14953.485965736376</t>
  </si>
  <si>
    <t>14955.475358703427</t>
  </si>
  <si>
    <t>14939.544080393083</t>
  </si>
  <si>
    <t>15112.790681552833</t>
  </si>
  <si>
    <t>15028.158387397403</t>
  </si>
  <si>
    <t>15133.699475924286</t>
  </si>
  <si>
    <t>15290.020909018865</t>
  </si>
  <si>
    <t>15398.546893725023</t>
  </si>
  <si>
    <t>15303.959567447371</t>
  </si>
  <si>
    <t>15287.032785924806</t>
  </si>
  <si>
    <t>15363.699440925066</t>
  </si>
  <si>
    <t>15509.02838879295</t>
  </si>
  <si>
    <t>15451.89747592168</t>
  </si>
  <si>
    <t>15150.218052726119</t>
  </si>
  <si>
    <t>15025.936656565587</t>
  </si>
  <si>
    <t>15005.889448442638</t>
  </si>
  <si>
    <t>15179.28287422526</t>
  </si>
  <si>
    <t>14660.109394291374</t>
  </si>
  <si>
    <t>14974.822326317293</t>
  </si>
  <si>
    <t>14947.763032359144</t>
  </si>
  <si>
    <t>15220.37602059817</t>
  </si>
  <si>
    <t>15102.106366688433</t>
  </si>
  <si>
    <t>15311.579926720184</t>
  </si>
  <si>
    <t>15564.15377412323</t>
  </si>
  <si>
    <t>15359.69161275787</t>
  </si>
  <si>
    <t>15159.237279559704</t>
  </si>
  <si>
    <t>15362.697483883267</t>
  </si>
  <si>
    <t>15148.210911727732</t>
  </si>
  <si>
    <t>15126.16140297858</t>
  </si>
  <si>
    <t>15058.010576104914</t>
  </si>
  <si>
    <t>14544.850451879216</t>
  </si>
  <si>
    <t>14800.426943492872</t>
  </si>
  <si>
    <t>15415.817341672553</t>
  </si>
  <si>
    <t>15473.948598128229</t>
  </si>
  <si>
    <t>15699.458311200944</t>
  </si>
  <si>
    <t>15711.486636074715</t>
  </si>
  <si>
    <t>15849.798657735219</t>
  </si>
  <si>
    <t>15916.94914102448</t>
  </si>
  <si>
    <t>15763.602923364808</t>
  </si>
  <si>
    <t>15878.86347923436</t>
  </si>
  <si>
    <t>16078.31424193333</t>
  </si>
  <si>
    <t>15503.015033084763</t>
  </si>
  <si>
    <t>15728.523132700084</t>
  </si>
  <si>
    <t>15533.083425083098</t>
  </si>
  <si>
    <t>15653.355379619039</t>
  </si>
  <si>
    <t>15400.78475913078</t>
  </si>
  <si>
    <t>15495.998106877381</t>
  </si>
  <si>
    <t>15093.088753312242</t>
  </si>
  <si>
    <t>15335.636576467723</t>
  </si>
  <si>
    <t>15239.418044764534</t>
  </si>
  <si>
    <t>15298.551258262009</t>
  </si>
  <si>
    <t>15325.617006049733</t>
  </si>
  <si>
    <t>15506.02090421016</t>
  </si>
  <si>
    <t>15736.542015949264</t>
  </si>
  <si>
    <t>15618.278815869104</t>
  </si>
  <si>
    <t>15744.55928574105</t>
  </si>
  <si>
    <t>15556.13489087405</t>
  </si>
  <si>
    <t>15766.613634862388</t>
  </si>
  <si>
    <t>15838.773903360641</t>
  </si>
  <si>
    <t>15753.581739489424</t>
  </si>
  <si>
    <t>15813.716910028697</t>
  </si>
  <si>
    <t>15571.170700330613</t>
  </si>
  <si>
    <t>15732.535801239463</t>
  </si>
  <si>
    <t>15590.21111103958</t>
  </si>
  <si>
    <t>15507.024474709353</t>
  </si>
  <si>
    <t>15633.308171496088</t>
  </si>
  <si>
    <t>15871.848166484373</t>
  </si>
  <si>
    <t>15420.827126881548</t>
  </si>
  <si>
    <t>15717.498378325508</t>
  </si>
  <si>
    <t>15698.456354159145</t>
  </si>
  <si>
    <t>15577.182442581407</t>
  </si>
  <si>
    <t>15274.497835429256</t>
  </si>
  <si>
    <t>14778.377434743717</t>
  </si>
  <si>
    <t>14345.415823754187</t>
  </si>
  <si>
    <t>13855.940447346666</t>
  </si>
  <si>
    <t>14140.542230753304</t>
  </si>
  <si>
    <t>13916.493503351037</t>
  </si>
  <si>
    <t>14309.083990151565</t>
  </si>
  <si>
    <t>13994.203258556649</t>
  </si>
  <si>
    <t>13354.352039552181</t>
  </si>
  <si>
    <t>13681.34338234797</t>
  </si>
  <si>
    <t>13043.508178357557</t>
  </si>
  <si>
    <t>13078.831601088805</t>
  </si>
  <si>
    <t>13441.144753158447</t>
  </si>
  <si>
    <t>13611.706561214245</t>
  </si>
  <si>
    <t>13442.154777487216</t>
  </si>
  <si>
    <t>13603.632013684966</t>
  </si>
  <si>
    <t>13667.213529218254</t>
  </si>
  <si>
    <t>13254.437883687573</t>
  </si>
  <si>
    <t>13421.970425485759</t>
  </si>
  <si>
    <t>13330.129203693037</t>
  </si>
  <si>
    <t>13391.693897483574</t>
  </si>
  <si>
    <t>13652.074458488465</t>
  </si>
  <si>
    <t>13707.582233221168</t>
  </si>
  <si>
    <t>13527.93827349341</t>
  </si>
  <si>
    <t>13736.850350351977</t>
  </si>
  <si>
    <t>14154.672083883022</t>
  </si>
  <si>
    <t>14289.908049021482</t>
  </si>
  <si>
    <t>14604.78555370161</t>
  </si>
  <si>
    <t>15287.029559010018</t>
  </si>
  <si>
    <t>15381.896013416866</t>
  </si>
  <si>
    <t>15463.64183229407</t>
  </si>
  <si>
    <t>15569.613713945208</t>
  </si>
  <si>
    <t>15434.375328620656</t>
  </si>
  <si>
    <t>15580.715914274706</t>
  </si>
  <si>
    <t>15555.48628100158</t>
  </si>
  <si>
    <t>15403.092003204487</t>
  </si>
  <si>
    <t>15314.277627483287</t>
  </si>
  <si>
    <t>15371.803837416137</t>
  </si>
  <si>
    <t>15437.405401606964</t>
  </si>
  <si>
    <t>15536.30711295671</t>
  </si>
  <si>
    <t>14894.4366520234</t>
  </si>
  <si>
    <t>14349.451080697085</t>
  </si>
  <si>
    <t>14332.296801681936</t>
  </si>
  <si>
    <t>14435.238610346763</t>
  </si>
  <si>
    <t>14287.891227278733</t>
  </si>
  <si>
    <t>13730.795851480238</t>
  </si>
  <si>
    <t>14031.545923216738</t>
  </si>
  <si>
    <t>14215.225139887394</t>
  </si>
  <si>
    <t>14645.159098076707</t>
  </si>
  <si>
    <t>14700.665259352018</t>
  </si>
  <si>
    <t>14841.95733681961</t>
  </si>
  <si>
    <t>14796.541738087635</t>
  </si>
  <si>
    <t>14869.207018750276</t>
  </si>
  <si>
    <t>15021.60129654737</t>
  </si>
  <si>
    <t>15253.724571478915</t>
  </si>
  <si>
    <t>15067.01528182195</t>
  </si>
  <si>
    <t>15169.95870394417</t>
  </si>
  <si>
    <t>15791.644812876024</t>
  </si>
  <si>
    <t>15773.475669159925</t>
  </si>
  <si>
    <t>16112.579236613985</t>
  </si>
  <si>
    <t>16202.400409749165</t>
  </si>
  <si>
    <t>16030.833417736778</t>
  </si>
  <si>
    <t>15918.80461702781</t>
  </si>
  <si>
    <t>16220.48726713816</t>
  </si>
  <si>
    <t>16469.350162534545</t>
  </si>
  <si>
    <t>16768.998242870806</t>
  </si>
  <si>
    <t>16726.336815910734</t>
  </si>
  <si>
    <t>16713.13228059659</t>
  </si>
  <si>
    <t>16794.39244879814</t>
  </si>
  <si>
    <t>16778.138479008958</t>
  </si>
  <si>
    <t>16830.959847180315</t>
  </si>
  <si>
    <t>16779.1565706247</t>
  </si>
  <si>
    <t>16873.62450105518</t>
  </si>
  <si>
    <t>16959.95899276149</t>
  </si>
  <si>
    <t>16765.952035310554</t>
  </si>
  <si>
    <t>16842.13303963516</t>
  </si>
  <si>
    <t>16744.620515101822</t>
  </si>
  <si>
    <t>16919.332135575503</t>
  </si>
  <si>
    <t>17123.49742078033</t>
  </si>
  <si>
    <t>17046.301551754776</t>
  </si>
  <si>
    <t>17287.035848799176</t>
  </si>
  <si>
    <t>17335.79291779454</t>
  </si>
  <si>
    <t>17202.72785957998</t>
  </si>
  <si>
    <t>16940.66365578424</t>
  </si>
  <si>
    <t>17149.908104866015</t>
  </si>
  <si>
    <t>17225.077471404453</t>
  </si>
  <si>
    <t>17440.41433560673</t>
  </si>
  <si>
    <t>17432.29219108432</t>
  </si>
  <si>
    <t>17471.907410484142</t>
  </si>
  <si>
    <t>17400.80395657909</t>
  </si>
  <si>
    <t>17798.98103960704</t>
  </si>
  <si>
    <t>17698.41908059866</t>
  </si>
  <si>
    <t>17688.26075284477</t>
  </si>
  <si>
    <t>17680.13538140757</t>
  </si>
  <si>
    <t>17682.168337724266</t>
  </si>
  <si>
    <t>17764.444984084163</t>
  </si>
  <si>
    <t>17726.861107543635</t>
  </si>
  <si>
    <t>17722.796808367646</t>
  </si>
  <si>
    <t>17624.26941913335</t>
  </si>
  <si>
    <t>17559.259993806198</t>
  </si>
  <si>
    <t>17611.064883819206</t>
  </si>
  <si>
    <t>17880.24282126598</t>
  </si>
  <si>
    <t>17665.914367935082</t>
  </si>
  <si>
    <t>17721.78194366669</t>
  </si>
  <si>
    <t>17516.59856684612</t>
  </si>
  <si>
    <t>17667.948937709167</t>
  </si>
  <si>
    <t>17843.675422883804</t>
  </si>
  <si>
    <t>17873.13070107234</t>
  </si>
  <si>
    <t>17931.026392748463</t>
  </si>
  <si>
    <t>17797.964561448687</t>
  </si>
  <si>
    <t>17784.758412677154</t>
  </si>
  <si>
    <t>18156.528038534212</t>
  </si>
  <si>
    <t>18205.281880614784</t>
  </si>
  <si>
    <t>17983.847760919823</t>
  </si>
  <si>
    <t>18074.251392174316</t>
  </si>
  <si>
    <t>18098.629119943296</t>
  </si>
  <si>
    <t>17711.6252293702</t>
  </si>
  <si>
    <t>17186.47711670558</t>
  </si>
  <si>
    <t>17462.7639474312</t>
  </si>
  <si>
    <t>17556.212172788553</t>
  </si>
  <si>
    <t>18010.2584450055</t>
  </si>
  <si>
    <t>17492.22245253453</t>
  </si>
  <si>
    <t>17700.453650372743</t>
  </si>
  <si>
    <t>18291.624439608073</t>
  </si>
  <si>
    <t>18574.003685454198</t>
  </si>
  <si>
    <t>18558.76942073815</t>
  </si>
  <si>
    <t>18498.837545830545</t>
  </si>
  <si>
    <t>18544.54840726566</t>
  </si>
  <si>
    <t>18733.479427754442</t>
  </si>
  <si>
    <t>18836.072729622116</t>
  </si>
  <si>
    <t>18910.627368893365</t>
  </si>
  <si>
    <t>18953.524360632997</t>
  </si>
  <si>
    <t>18797.262625462005</t>
  </si>
  <si>
    <t>18975.99175484725</t>
  </si>
  <si>
    <t>19045.43980146585</t>
  </si>
  <si>
    <t>18607.297378783536</t>
  </si>
  <si>
    <t>17487.948403897295</t>
  </si>
  <si>
    <t>16646.39322894285</t>
  </si>
  <si>
    <t>16622.899675825887</t>
  </si>
  <si>
    <t>15619.979399962593</t>
  </si>
  <si>
    <t>15121.580797436442</t>
  </si>
  <si>
    <t>16097.948404963367</t>
  </si>
  <si>
    <t>15046.004839634663</t>
  </si>
  <si>
    <t>15444.315839626328</t>
  </si>
  <si>
    <t>14428.11358249397</t>
  </si>
  <si>
    <t>13620.261112318301</t>
  </si>
  <si>
    <t>11836.038614429615</t>
  </si>
  <si>
    <t>12872.66482198647</t>
  </si>
  <si>
    <t>12004.554558509568</t>
  </si>
  <si>
    <t>10129.435518132464</t>
  </si>
  <si>
    <t>12266.008875410298</t>
  </si>
  <si>
    <t>9508.482725586277</t>
  </si>
  <si>
    <t>10693.1968931551</t>
  </si>
  <si>
    <t>10281.611172452644</t>
  </si>
  <si>
    <t>10436.849975635714</t>
  </si>
  <si>
    <t>9864.918052368843</t>
  </si>
  <si>
    <t>9155.109740937902</t>
  </si>
  <si>
    <t>10909.714001441236</t>
  </si>
  <si>
    <t>11271.257534333845</t>
  </si>
  <si>
    <t>12013.74723201303</t>
  </si>
  <si>
    <t>11579.683654095474</t>
  </si>
  <si>
    <t>11788.254603132433</t>
  </si>
  <si>
    <t>11832.797050049121</t>
  </si>
  <si>
    <t>11751.489918639812</t>
  </si>
  <si>
    <t>11641.901323607644</t>
  </si>
  <si>
    <t>11718.260278666286</t>
  </si>
  <si>
    <t>11556.352581763455</t>
  </si>
  <si>
    <t>11758.560007678005</t>
  </si>
  <si>
    <t>11414.240912673546</t>
  </si>
  <si>
    <t>11526.659093779113</t>
  </si>
  <si>
    <t>11672.303592447945</t>
  </si>
  <si>
    <t>11511.810134846768</t>
  </si>
  <si>
    <t>11706.239798337254</t>
  </si>
  <si>
    <t>11683.616399391105</t>
  </si>
  <si>
    <t>12041.633791907065</t>
  </si>
  <si>
    <t>12112.099898630458</t>
  </si>
  <si>
    <t>12234.522964505926</t>
  </si>
  <si>
    <t>12129.893620525298</t>
  </si>
  <si>
    <t>11981.847019236817</t>
  </si>
  <si>
    <t>12028.823685405689</t>
  </si>
  <si>
    <t>11898.56969854196</t>
  </si>
  <si>
    <t>11803.903155467908</t>
  </si>
  <si>
    <t>11828.816802554875</t>
  </si>
  <si>
    <t>11707.104732475542</t>
  </si>
  <si>
    <t>11662.261053695072</t>
  </si>
  <si>
    <t>11890.739885023786</t>
  </si>
  <si>
    <t>11838.781818401625</t>
  </si>
  <si>
    <t>11749.80988651717</t>
  </si>
  <si>
    <t>11988.96472948877</t>
  </si>
  <si>
    <t>11974.016098248556</t>
  </si>
  <si>
    <t>11825.257393693853</t>
  </si>
  <si>
    <t>11850.882036576955</t>
  </si>
  <si>
    <t>12033.80397838889</t>
  </si>
  <si>
    <t>11792.516148028888</t>
  </si>
  <si>
    <t>11806.751568532794</t>
  </si>
  <si>
    <t>11306.377756037602</t>
  </si>
  <si>
    <t>11348.373021753187</t>
  </si>
  <si>
    <t>11346.238926894695</t>
  </si>
  <si>
    <t>11490.726119322157</t>
  </si>
  <si>
    <t>11770.450914006808</t>
  </si>
  <si>
    <t>11615.286602466374</t>
  </si>
  <si>
    <t>11870.097750064062</t>
  </si>
  <si>
    <t>11839.49281419776</t>
  </si>
  <si>
    <t>11890.02888922765</t>
  </si>
  <si>
    <t>11369.014049242824</t>
  </si>
  <si>
    <t>11248.012974959624</t>
  </si>
  <si>
    <t>11010.284553460642</t>
  </si>
  <si>
    <t>10957.613276102174</t>
  </si>
  <si>
    <t>11109.219286251675</t>
  </si>
  <si>
    <t>11446.597866218171</t>
  </si>
  <si>
    <t>11368.303053446689</t>
  </si>
  <si>
    <t>11633.793535097522</t>
  </si>
  <si>
    <t>11719.20495065087</t>
  </si>
  <si>
    <t>11971.169900123845</t>
  </si>
  <si>
    <t>12242.3527780241</t>
  </si>
  <si>
    <t>12038.787593782354</t>
  </si>
  <si>
    <t>12401.077605895642</t>
  </si>
  <si>
    <t>12715.67774110375</t>
  </si>
  <si>
    <t>12788.991153421943</t>
  </si>
  <si>
    <t>12909.991120235054</t>
  </si>
  <si>
    <t>12532.041481085414</t>
  </si>
  <si>
    <t>12556.243024906162</t>
  </si>
  <si>
    <t>12834.543613058371</t>
  </si>
  <si>
    <t>12761.231308210265</t>
  </si>
  <si>
    <t>12696.459812676467</t>
  </si>
  <si>
    <t>12621.72662370618</t>
  </si>
  <si>
    <t>12533.466795087947</t>
  </si>
  <si>
    <t>12787.5669468895</t>
  </si>
  <si>
    <t>12792.549454812875</t>
  </si>
  <si>
    <t>12452.324676721666</t>
  </si>
  <si>
    <t>12223.137064536993</t>
  </si>
  <si>
    <t>11928.463638612127</t>
  </si>
  <si>
    <t>12132.029930323963</t>
  </si>
  <si>
    <t>12369.75945929303</t>
  </si>
  <si>
    <t>12583.28965938153</t>
  </si>
  <si>
    <t>12650.907353040036</t>
  </si>
  <si>
    <t>12956.255683137704</t>
  </si>
  <si>
    <t>12822.348152455523</t>
  </si>
  <si>
    <t>13764.709954436263</t>
  </si>
  <si>
    <t>13781.17914210653</t>
  </si>
  <si>
    <t>13647.272718894435</t>
  </si>
  <si>
    <t>13360.841085360269</t>
  </si>
  <si>
    <t>13903.629894734182</t>
  </si>
  <si>
    <t>13981.683279026603</t>
  </si>
  <si>
    <t>13857.084034429325</t>
  </si>
  <si>
    <t>13792.637027631145</t>
  </si>
  <si>
    <t>13814.119732387235</t>
  </si>
  <si>
    <t>13539.861410054165</t>
  </si>
  <si>
    <t>13823.428018472134</t>
  </si>
  <si>
    <t>14461.454825485218</t>
  </si>
  <si>
    <t>14283.867567084462</t>
  </si>
  <si>
    <t>14323.967951480443</t>
  </si>
  <si>
    <t>13929.408475959437</t>
  </si>
  <si>
    <t>14288.163443553629</t>
  </si>
  <si>
    <t>14516.593546198494</t>
  </si>
  <si>
    <t>14607.536774838585</t>
  </si>
  <si>
    <t>14719.959385824504</t>
  </si>
  <si>
    <t>14588.202562052124</t>
  </si>
  <si>
    <t>14449.99804743069</t>
  </si>
  <si>
    <t>14502.271743027768</t>
  </si>
  <si>
    <t>14474.345777302977</t>
  </si>
  <si>
    <t>14394.860434187498</t>
  </si>
  <si>
    <t>14341.153672297278</t>
  </si>
  <si>
    <t>14325.399910303498</t>
  </si>
  <si>
    <t>14251.644617420417</t>
  </si>
  <si>
    <t>14273.84274785299</t>
  </si>
  <si>
    <t>14051.141587970431</t>
  </si>
  <si>
    <t>14038.25174362276</t>
  </si>
  <si>
    <t>13916.518631611765</t>
  </si>
  <si>
    <t>14165.713798396062</t>
  </si>
  <si>
    <t>14248.77959230422</t>
  </si>
  <si>
    <t>14268.829230767164</t>
  </si>
  <si>
    <t>14203.666798292501</t>
  </si>
  <si>
    <t>14366.93336099262</t>
  </si>
  <si>
    <t>14580.324019850103</t>
  </si>
  <si>
    <t>14134.922807555073</t>
  </si>
  <si>
    <t>14056.15289011608</t>
  </si>
  <si>
    <t>14824.507884488748</t>
  </si>
  <si>
    <t>14995.6518819208</t>
  </si>
  <si>
    <t>15097.33424799876</t>
  </si>
  <si>
    <t>15099.482739968387</t>
  </si>
  <si>
    <t>15312.157973149386</t>
  </si>
  <si>
    <t>15206.178623132171</t>
  </si>
  <si>
    <t>15484.01739625792</t>
  </si>
  <si>
    <t>15579.255393897087</t>
  </si>
  <si>
    <t>15916.529871675366</t>
  </si>
  <si>
    <t>15928.702075406378</t>
  </si>
  <si>
    <t>15841.340405029054</t>
  </si>
  <si>
    <t>15830.600160121097</t>
  </si>
  <si>
    <t>15817.71031577343</t>
  </si>
  <si>
    <t>15793.364800841317</t>
  </si>
  <si>
    <t>15090.888772089882</t>
  </si>
  <si>
    <t>15463.25233211849</t>
  </si>
  <si>
    <t>14833.816170573651</t>
  </si>
  <si>
    <t>15046.492511224735</t>
  </si>
  <si>
    <t>15350.82639872231</t>
  </si>
  <si>
    <t>15119.532378431331</t>
  </si>
  <si>
    <t>15653.011794250257</t>
  </si>
  <si>
    <t>15778.325357053933</t>
  </si>
  <si>
    <t>15939.44453525451</t>
  </si>
  <si>
    <t>16036.11559918682</t>
  </si>
  <si>
    <t>16064.041564911613</t>
  </si>
  <si>
    <t>16113.69055640147</t>
  </si>
  <si>
    <t>16356.903169773434</t>
  </si>
  <si>
    <t>16508.730673940423</t>
  </si>
  <si>
    <t>16379.20872480449</t>
  </si>
  <si>
    <t>16077.713283141016</t>
  </si>
  <si>
    <t>16818.141204318803</t>
  </si>
  <si>
    <t>16918.160150325435</t>
  </si>
  <si>
    <t>16962.77236785763</t>
  </si>
  <si>
    <t>17365.725359171316</t>
  </si>
  <si>
    <t>16778.56576074427</t>
  </si>
  <si>
    <t>16584.2844982455</t>
  </si>
  <si>
    <t>17148.41868608466</t>
  </si>
  <si>
    <t>16911.68255778402</t>
  </si>
  <si>
    <t>16760.576016643954</t>
  </si>
  <si>
    <t>16296.460774811427</t>
  </si>
  <si>
    <t>16660.557070637326</t>
  </si>
  <si>
    <t>16787.919453102757</t>
  </si>
  <si>
    <t>16746.904298414556</t>
  </si>
  <si>
    <t>16901.609009868702</t>
  </si>
  <si>
    <t>16965.64957514479</t>
  </si>
  <si>
    <t>16890.0968583098</t>
  </si>
  <si>
    <t>17080.06120240774</t>
  </si>
  <si>
    <t>16575.64844650367</t>
  </si>
  <si>
    <t>16991.554407960015</t>
  </si>
  <si>
    <t>17101.646901881963</t>
  </si>
  <si>
    <t>17155.613919242736</t>
  </si>
  <si>
    <t>16608.029764390223</t>
  </si>
  <si>
    <t>16672.790185223144</t>
  </si>
  <si>
    <t>17048.399740078028</t>
  </si>
  <si>
    <t>17400.265136258276</t>
  </si>
  <si>
    <t>17162.809152400805</t>
  </si>
  <si>
    <t>17416.094206218004</t>
  </si>
  <si>
    <t>17390.909228959616</t>
  </si>
  <si>
    <t>17603.900091115538</t>
  </si>
  <si>
    <t>17810.41336073004</t>
  </si>
  <si>
    <t>17677.29434875011</t>
  </si>
  <si>
    <t>17796.74053503055</t>
  </si>
  <si>
    <t>17722.627529309226</t>
  </si>
  <si>
    <t>17991.02179752932</t>
  </si>
  <si>
    <t>18342.167338152736</t>
  </si>
  <si>
    <t>18170.91259371194</t>
  </si>
  <si>
    <t>18432.832591800878</t>
  </si>
  <si>
    <t>18475.287457602746</t>
  </si>
  <si>
    <t>18565.231748223974</t>
  </si>
  <si>
    <t>18417.00241437107</t>
  </si>
  <si>
    <t>18105.432317322186</t>
  </si>
  <si>
    <t>18461.615739373352</t>
  </si>
  <si>
    <t>18142.849301696304</t>
  </si>
  <si>
    <t>18591.854221655856</t>
  </si>
  <si>
    <t>18473.846639018993</t>
  </si>
  <si>
    <t>19123.609306548642</t>
  </si>
  <si>
    <t>19130.085791619967</t>
  </si>
  <si>
    <t>19433.740799953943</t>
  </si>
  <si>
    <t>19258.166922172146</t>
  </si>
  <si>
    <t>19218.592586067694</t>
  </si>
  <si>
    <t>19195.56606800972</t>
  </si>
  <si>
    <t>19463.24158814307</t>
  </si>
  <si>
    <t>19632.338980853536</t>
  </si>
  <si>
    <t>19862.14345387691</t>
  </si>
  <si>
    <t>19750.131714293435</t>
  </si>
  <si>
    <t>19320.14980802578</t>
  </si>
  <si>
    <t>18791.887683788766</t>
  </si>
  <si>
    <t>19014.46702196171</t>
  </si>
  <si>
    <t>19333.880222169813</t>
  </si>
  <si>
    <t>19247.885169880385</t>
  </si>
  <si>
    <t>18932.08342962741</t>
  </si>
  <si>
    <t>18894.504754620524</t>
  </si>
  <si>
    <t>18929.194040169292</t>
  </si>
  <si>
    <t>19039.760531288666</t>
  </si>
  <si>
    <t>19071.557104969048</t>
  </si>
  <si>
    <t>18984.11458927534</t>
  </si>
  <si>
    <t>19145.266991578545</t>
  </si>
  <si>
    <t>19475.52121647256</t>
  </si>
  <si>
    <t>19442.279394328078</t>
  </si>
  <si>
    <t>19618.608566709503</t>
  </si>
  <si>
    <t>19648.237821428775</t>
  </si>
  <si>
    <t>19729.898235795976</t>
  </si>
  <si>
    <t>19844.80047230766</t>
  </si>
  <si>
    <t>19805.053370869573</t>
  </si>
  <si>
    <t>19736.401300149395</t>
  </si>
  <si>
    <t>19505.87475662901</t>
  </si>
  <si>
    <t>19260.171443030405</t>
  </si>
  <si>
    <t>19349.779062745045</t>
  </si>
  <si>
    <t>19065.052933145533</t>
  </si>
  <si>
    <t>19086.73276757719</t>
  </si>
  <si>
    <t>18992.064009562957</t>
  </si>
  <si>
    <t>18366.965808350607</t>
  </si>
  <si>
    <t>17767.160008995124</t>
  </si>
  <si>
    <t>18106.08683214386</t>
  </si>
  <si>
    <t>18223.156387616662</t>
  </si>
  <si>
    <t>18230.38373740727</t>
  </si>
  <si>
    <t>18401.652878959198</t>
  </si>
  <si>
    <t>18632.90370791677</t>
  </si>
  <si>
    <t>18483.314400796487</t>
  </si>
  <si>
    <t>18600.38395626929</t>
  </si>
  <si>
    <t>18650.247796956108</t>
  </si>
  <si>
    <t>18802.72870847468</t>
  </si>
  <si>
    <t>18797.66978511527</t>
  </si>
  <si>
    <t>18528.11821065381</t>
  </si>
  <si>
    <t>18653.860364381326</t>
  </si>
  <si>
    <t>18104.640476209664</t>
  </si>
  <si>
    <t>18655.305612845426</t>
  </si>
  <si>
    <t>18850.42301526021</t>
  </si>
  <si>
    <t>18702.278956604037</t>
  </si>
  <si>
    <t>18503.547879293947</t>
  </si>
  <si>
    <t>18648.802548492</t>
  </si>
  <si>
    <t>18498.48895593454</t>
  </si>
  <si>
    <t>17871.945506258082</t>
  </si>
  <si>
    <t>18429.11481471736</t>
  </si>
  <si>
    <t>18812.122269756313</t>
  </si>
  <si>
    <t>18505.716305725146</t>
  </si>
  <si>
    <t>18650.969867453117</t>
  </si>
  <si>
    <t>18814.28958871743</t>
  </si>
  <si>
    <t>18698.66528170873</t>
  </si>
  <si>
    <t>18880.052269979482</t>
  </si>
  <si>
    <t>19396.751299033567</t>
  </si>
  <si>
    <t>19277.514424599656</t>
  </si>
  <si>
    <t>19339.663430966408</t>
  </si>
  <si>
    <t>19444.447820759277</t>
  </si>
  <si>
    <t>19132.9829333687</t>
  </si>
  <si>
    <t>19575.97096834321</t>
  </si>
  <si>
    <t>19941.044052786223</t>
  </si>
  <si>
    <t>19942.49483860076</t>
  </si>
  <si>
    <t>20147.168600400037</t>
  </si>
  <si>
    <t>20356.92343496046</t>
  </si>
  <si>
    <t>20464.33917368108</t>
  </si>
  <si>
    <t>20418.61616365119</t>
  </si>
  <si>
    <t>20352.568862576663</t>
  </si>
  <si>
    <t>20168.94367725921</t>
  </si>
  <si>
    <t>19827.094240549726</t>
  </si>
  <si>
    <t>19561.45425043709</t>
  </si>
  <si>
    <t>19651.453914562684</t>
  </si>
  <si>
    <t>BuySell</t>
  </si>
  <si>
    <t>buy</t>
  </si>
  <si>
    <t>87.44062360674117</t>
  </si>
  <si>
    <t>131.35249274864285</t>
  </si>
  <si>
    <t>145.00282470632126</t>
  </si>
  <si>
    <t>sell</t>
  </si>
  <si>
    <t>135.90362356705754</t>
  </si>
  <si>
    <t>106.44725817178733</t>
  </si>
  <si>
    <t>Trades - Net Profit/Loss</t>
  </si>
  <si>
    <t>pnlplus</t>
  </si>
  <si>
    <t>4806.122757051272</t>
  </si>
  <si>
    <t>pnlminus</t>
  </si>
  <si>
    <t>-3391.8820457025354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</si>
  <si>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</si>
  <si>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</si>
  <si>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</si>
  <si>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</si>
  <si>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</si>
  <si>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</si>
  <si>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</si>
  <si>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</si>
  <si>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</si>
  <si>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</si>
  <si>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</si>
  <si>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</si>
  <si>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</si>
  <si>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</si>
  <si>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19078.99</t>
  </si>
  <si>
    <t xml:space="preserve"> percD</t>
  </si>
  <si>
    <t xml:space="preserve"> percDSlow</t>
  </si>
  <si>
    <t>112.19754806477573</t>
  </si>
  <si>
    <t>110.34138602325417</t>
  </si>
  <si>
    <t>107.85240832903784</t>
  </si>
  <si>
    <t>108.44301278764128</t>
  </si>
  <si>
    <t>109.11798043056739</t>
  </si>
  <si>
    <t>107.59084277785776</t>
  </si>
  <si>
    <t>108.10553768587347</t>
  </si>
  <si>
    <t>105.38030161339209</t>
  </si>
  <si>
    <t>103.7435023252125</t>
  </si>
  <si>
    <t>105.46469539844384</t>
  </si>
  <si>
    <t>109.87732547306072</t>
  </si>
  <si>
    <t>109.15170981287466</t>
  </si>
  <si>
    <t>109.6748470788377</t>
  </si>
  <si>
    <t>108.89016355499703</t>
  </si>
  <si>
    <t>107.26181490376801</t>
  </si>
  <si>
    <t>106.20715795861294</t>
  </si>
  <si>
    <t>109.52295317439001</t>
  </si>
  <si>
    <t>111.66601847759546</t>
  </si>
  <si>
    <t>111.35419055130177</t>
  </si>
  <si>
    <t>113.17621264535921</t>
  </si>
  <si>
    <t>114.01518665222278</t>
  </si>
  <si>
    <t>115.50667917774227</t>
  </si>
  <si>
    <t>115.20159752066341</t>
  </si>
  <si>
    <t>115.45584403380612</t>
  </si>
  <si>
    <t>116.65072932500708</t>
  </si>
  <si>
    <t>116.5744335244861</t>
  </si>
  <si>
    <t>116.2778595093977</t>
  </si>
  <si>
    <t>114.82873256808385</t>
  </si>
  <si>
    <t>114.73550807266393</t>
  </si>
  <si>
    <t>114.09990219727808</t>
  </si>
  <si>
    <t>114.45581893774545</t>
  </si>
  <si>
    <t>114.76092760190596</t>
  </si>
  <si>
    <t>114.68467169331814</t>
  </si>
  <si>
    <t>113.24398364781142</t>
  </si>
  <si>
    <t>113.56600567226006</t>
  </si>
  <si>
    <t>112.6931621765244</t>
  </si>
  <si>
    <t>112.10842082513973</t>
  </si>
  <si>
    <t>110.19319596555748</t>
  </si>
  <si>
    <t>111.633869957469</t>
  </si>
  <si>
    <t>113.9219335626785</t>
  </si>
  <si>
    <t>113.95587558975814</t>
  </si>
  <si>
    <t>114.20161207955826</t>
  </si>
  <si>
    <t>114.48974808799323</t>
  </si>
  <si>
    <t>113.75246298888923</t>
  </si>
  <si>
    <t>114.04062717218731</t>
  </si>
  <si>
    <t>112.69317228168592</t>
  </si>
  <si>
    <t>109.97288416257226</t>
  </si>
  <si>
    <t>109.96437969322179</t>
  </si>
  <si>
    <t>110.21863595896804</t>
  </si>
  <si>
    <t>110.39658682387605</t>
  </si>
  <si>
    <t>110.28643683042499</t>
  </si>
  <si>
    <t>108.9644180748305</t>
  </si>
  <si>
    <t>109.07459142809165</t>
  </si>
  <si>
    <t>109.06609750089</t>
  </si>
  <si>
    <t>106.35428692576751</t>
  </si>
  <si>
    <t>105.35428752446204</t>
  </si>
  <si>
    <t>107.20172559804233</t>
  </si>
  <si>
    <t>110.12539967618194</t>
  </si>
  <si>
    <t>110.16779183264502</t>
  </si>
  <si>
    <t>110.14235366444221</t>
  </si>
  <si>
    <t>110.83725832218956</t>
  </si>
  <si>
    <t>107.354259205824</t>
  </si>
  <si>
    <t>108.5830770735743</t>
  </si>
  <si>
    <t>106.7780010602182</t>
  </si>
  <si>
    <t>107.26104781877481</t>
  </si>
  <si>
    <t>107.06950167277726</t>
  </si>
  <si>
    <t>107.09506482383446</t>
  </si>
  <si>
    <t>106.72021579221861</t>
  </si>
  <si>
    <t>104.88858617329785</t>
  </si>
  <si>
    <t>107.4188031054416</t>
  </si>
  <si>
    <t>107.48693306221963</t>
  </si>
  <si>
    <t>108.60296873546025</t>
  </si>
  <si>
    <t>109.36970147665852</t>
  </si>
  <si>
    <t>108.68812902007932</t>
  </si>
  <si>
    <t>110.16194933784311</t>
  </si>
  <si>
    <t>109.74452793675087</t>
  </si>
  <si>
    <t>109.02891980333318</t>
  </si>
  <si>
    <t>109.17375390996526</t>
  </si>
  <si>
    <t>108.9267011054876</t>
  </si>
  <si>
    <t>107.91290371119102</t>
  </si>
  <si>
    <t>107.92144229703855</t>
  </si>
  <si>
    <t>106.19204226865858</t>
  </si>
  <si>
    <t>106.14090290040858</t>
  </si>
  <si>
    <t>107.99809531230005</t>
  </si>
  <si>
    <t>107.83623691019407</t>
  </si>
  <si>
    <t>108.15996206568273</t>
  </si>
  <si>
    <t>107.29100397826693</t>
  </si>
  <si>
    <t>110.00865790845057</t>
  </si>
  <si>
    <t>108.10034120042603</t>
  </si>
  <si>
    <t>108.33887226556675</t>
  </si>
  <si>
    <t>109.8126932269456</t>
  </si>
  <si>
    <t>109.82121230878428</t>
  </si>
  <si>
    <t>110.18754027422925</t>
  </si>
  <si>
    <t>110.08529525734433</t>
  </si>
  <si>
    <t>109.81269683338995</t>
  </si>
  <si>
    <t>106.55834678070353</t>
  </si>
  <si>
    <t>108.18552068233731</t>
  </si>
  <si>
    <t>107.32507547555771</t>
  </si>
  <si>
    <t>105.32306575858759</t>
  </si>
  <si>
    <t>104.58188565043842</t>
  </si>
  <si>
    <t>105.52754148352112</t>
  </si>
  <si>
    <t>107.3847265291306</t>
  </si>
  <si>
    <t>108.88410758426343</t>
  </si>
  <si>
    <t>108.62853222799741</t>
  </si>
  <si>
    <t>109.20782254391122</t>
  </si>
  <si>
    <t>109.55713121802081</t>
  </si>
  <si>
    <t>108.62000879597431</t>
  </si>
  <si>
    <t>109.62525976905694</t>
  </si>
  <si>
    <t>105.34008616763657</t>
  </si>
  <si>
    <t>105.87680684970083</t>
  </si>
  <si>
    <t>107.83561917354763</t>
  </si>
  <si>
    <t>108.47793302247636</t>
  </si>
  <si>
    <t>107.66430068428397</t>
  </si>
  <si>
    <t>108.06682881399165</t>
  </si>
  <si>
    <t>107.25321429513274</t>
  </si>
  <si>
    <t>105.93428154316324</t>
  </si>
  <si>
    <t>106.4567098964752</t>
  </si>
  <si>
    <t>106.10556590140025</t>
  </si>
  <si>
    <t>104.6752795377847</t>
  </si>
  <si>
    <t>104.28132206975104</t>
  </si>
  <si>
    <t>105.00076836841332</t>
  </si>
  <si>
    <t>106.0713103416213</t>
  </si>
  <si>
    <t>104.22137357250877</t>
  </si>
  <si>
    <t>102.9281380338091</t>
  </si>
  <si>
    <t>100.45299645360451</t>
  </si>
  <si>
    <t>98.32901421280796</t>
  </si>
  <si>
    <t>93.57570661470575</t>
  </si>
  <si>
    <t>97.40403655308818</t>
  </si>
  <si>
    <t>97.80656525631784</t>
  </si>
  <si>
    <t>94.2094964634504</t>
  </si>
  <si>
    <t>93.41298269840857</t>
  </si>
  <si>
    <t>95.0573522054498</t>
  </si>
  <si>
    <t>96.11938107903751</t>
  </si>
  <si>
    <t>93.33589455600101</t>
  </si>
  <si>
    <t>94.13239773175853</t>
  </si>
  <si>
    <t>93.3359154379026</t>
  </si>
  <si>
    <t>94.44928934209764</t>
  </si>
  <si>
    <t>92.55654076972914</t>
  </si>
  <si>
    <t>92.85629083080852</t>
  </si>
  <si>
    <t>91.5887419576865</t>
  </si>
  <si>
    <t>92.15399561257561</t>
  </si>
  <si>
    <t>92.58222478052299</t>
  </si>
  <si>
    <t>91.64870758759507</t>
  </si>
  <si>
    <t>89.39622425727056</t>
  </si>
  <si>
    <t>92.1968361217392</t>
  </si>
  <si>
    <t>93.40440019566331</t>
  </si>
  <si>
    <t>90.62955103129431</t>
  </si>
  <si>
    <t>94.10671082902431</t>
  </si>
  <si>
    <t>95.36567593801394</t>
  </si>
  <si>
    <t>95.96521017058396</t>
  </si>
  <si>
    <t>95.43420110529244</t>
  </si>
  <si>
    <t>95.98234593954734</t>
  </si>
  <si>
    <t>94.98028962750924</t>
  </si>
  <si>
    <t>93.30163777409899</t>
  </si>
  <si>
    <t>92.58223620443376</t>
  </si>
  <si>
    <t>93.09608994600791</t>
  </si>
  <si>
    <t>94.9289115714413</t>
  </si>
  <si>
    <t>94.94602964130554</t>
  </si>
  <si>
    <t>95.30574633828526</t>
  </si>
  <si>
    <t>96.59040968213091</t>
  </si>
  <si>
    <t>94.38076729918338</t>
  </si>
  <si>
    <t>98.82572701836627</t>
  </si>
  <si>
    <t>98.21767521081121</t>
  </si>
  <si>
    <t>97.19848242922511</t>
  </si>
  <si>
    <t>99.33104268299367</t>
  </si>
  <si>
    <t>99.72731749185523</t>
  </si>
  <si>
    <t>101.5966226980198</t>
  </si>
  <si>
    <t>99.86514107197895</t>
  </si>
  <si>
    <t>102.40632852716072</t>
  </si>
  <si>
    <t>102.82843695056445</t>
  </si>
  <si>
    <t>100.66628628786334</t>
  </si>
  <si>
    <t>101.11420534393777</t>
  </si>
  <si>
    <t>99.15015242709012</t>
  </si>
  <si>
    <t>97.8235429590005</t>
  </si>
  <si>
    <t>96.5917257197682</t>
  </si>
  <si>
    <t>97.9441366919267</t>
  </si>
  <si>
    <t>99.5464158255409</t>
  </si>
  <si>
    <t>99.0209424718136</t>
  </si>
  <si>
    <t>98.76252744436923</t>
  </si>
  <si>
    <t>97.32393582571288</t>
  </si>
  <si>
    <t>97.32394716868214</t>
  </si>
  <si>
    <t>97.25502415590198</t>
  </si>
  <si>
    <t>97.89245069662789</t>
  </si>
  <si>
    <t>98.65054407237105</t>
  </si>
  <si>
    <t>98.62468324644607</t>
  </si>
  <si>
    <t>96.92768155588877</t>
  </si>
  <si>
    <t>93.71456146240234</t>
  </si>
  <si>
    <t>90.65649676050326</t>
  </si>
  <si>
    <t>92.15537658455347</t>
  </si>
  <si>
    <t>92.93928412592491</t>
  </si>
  <si>
    <t>89.78647139030134</t>
  </si>
  <si>
    <t>89.55386241093504</t>
  </si>
  <si>
    <t>91.4059287804176</t>
  </si>
  <si>
    <t>93.28385874310521</t>
  </si>
  <si>
    <t>92.86174011230469</t>
  </si>
  <si>
    <t>93.51642105580974</t>
  </si>
  <si>
    <t>91.74188930538384</t>
  </si>
  <si>
    <t>89.52801669568743</t>
  </si>
  <si>
    <t>90.01902962385849</t>
  </si>
  <si>
    <t>88.05501086609179</t>
  </si>
  <si>
    <t>84.41978480441044</t>
  </si>
  <si>
    <t>84.3336344876238</t>
  </si>
  <si>
    <t>82.7313770816127</t>
  </si>
  <si>
    <t>83.39465626151438</t>
  </si>
  <si>
    <t>82.9897755293598</t>
  </si>
  <si>
    <t>78.22610911434224</t>
  </si>
  <si>
    <t>79.32872045616224</t>
  </si>
  <si>
    <t>79.57852861741488</t>
  </si>
  <si>
    <t>78.38979993903754</t>
  </si>
  <si>
    <t>79.11338799271945</t>
  </si>
  <si>
    <t>78.21748198288932</t>
  </si>
  <si>
    <t>75.31449390212606</t>
  </si>
  <si>
    <t>76.87367632831624</t>
  </si>
  <si>
    <t>74.25493929902933</t>
  </si>
  <si>
    <t>73.12648458103185</t>
  </si>
  <si>
    <t>73.05756932507161</t>
  </si>
  <si>
    <t>70.0597726813038</t>
  </si>
  <si>
    <t>68.2766437154344</t>
  </si>
  <si>
    <t>69.48490695002651</t>
  </si>
  <si>
    <t>66.94805440990426</t>
  </si>
  <si>
    <t>68.53792858938188</t>
  </si>
  <si>
    <t>70.90968523631834</t>
  </si>
  <si>
    <t>73.84616359493309</t>
  </si>
  <si>
    <t>72.57777793736</t>
  </si>
  <si>
    <t>73.2380206169278</t>
  </si>
  <si>
    <t>73.16853652860924</t>
  </si>
  <si>
    <t>71.37016504808587</t>
  </si>
  <si>
    <t>74.78444695331744</t>
  </si>
  <si>
    <t>73.91569040476801</t>
  </si>
  <si>
    <t>76.5567492580468</t>
  </si>
  <si>
    <t>77.92942530519227</t>
  </si>
  <si>
    <t>77.52979880831182</t>
  </si>
  <si>
    <t>76.85214855932782</t>
  </si>
  <si>
    <t>77.85993626590157</t>
  </si>
  <si>
    <t>78.22481976658064</t>
  </si>
  <si>
    <t>79.87549627865157</t>
  </si>
  <si>
    <t>77.46026501396366</t>
  </si>
  <si>
    <t>79.0936024489871</t>
  </si>
  <si>
    <t>81.58699572939977</t>
  </si>
  <si>
    <t>81.54353968273452</t>
  </si>
  <si>
    <t>79.40635469168758</t>
  </si>
  <si>
    <t>82.53396365847232</t>
  </si>
  <si>
    <t>82.62951354993818</t>
  </si>
  <si>
    <t>81.40453726968558</t>
  </si>
  <si>
    <t>81.98663795010535</t>
  </si>
  <si>
    <t>79.6061779610534</t>
  </si>
  <si>
    <t>80.33594917032663</t>
  </si>
  <si>
    <t>79.98843051324157</t>
  </si>
  <si>
    <t>79.79730510124062</t>
  </si>
  <si>
    <t>80.17955705069406</t>
  </si>
  <si>
    <t>82.90753749291149</t>
  </si>
  <si>
    <t>84.523468441621</t>
  </si>
  <si>
    <t>83.40273833483926</t>
  </si>
  <si>
    <t>84.23677076994005</t>
  </si>
  <si>
    <t>84.45395077356024</t>
  </si>
  <si>
    <t>86.09596411194951</t>
  </si>
  <si>
    <t>86.19150249467155</t>
  </si>
  <si>
    <t>86.27839121846493</t>
  </si>
  <si>
    <t>86.37395142740054</t>
  </si>
  <si>
    <t>87.1471879238149</t>
  </si>
  <si>
    <t>84.68852075740027</t>
  </si>
  <si>
    <t>83.48093492745065</t>
  </si>
  <si>
    <t>83.26373447136406</t>
  </si>
  <si>
    <t>82.64056767562937</t>
  </si>
  <si>
    <t>80.8541325405702</t>
  </si>
  <si>
    <t>81.4758755364853</t>
  </si>
  <si>
    <t>82.0363270687739</t>
  </si>
  <si>
    <t>83.07842471260165</t>
  </si>
  <si>
    <t>83.954113374247</t>
  </si>
  <si>
    <t>83.39367904665517</t>
  </si>
  <si>
    <t>82.13263845034469</t>
  </si>
  <si>
    <t>82.89453593409283</t>
  </si>
  <si>
    <t>85.17136631300131</t>
  </si>
  <si>
    <t>85.27645565533884</t>
  </si>
  <si>
    <t>86.21345799410946</t>
  </si>
  <si>
    <t>87.71968493499982</t>
  </si>
  <si>
    <t>88.6654317359969</t>
  </si>
  <si>
    <t>87.9561187399415</t>
  </si>
  <si>
    <t>89.15581695226207</t>
  </si>
  <si>
    <t>89.0332489450306</t>
  </si>
  <si>
    <t>87.65838240425275</t>
  </si>
  <si>
    <t>89.45357127051632</t>
  </si>
  <si>
    <t>88.9106510449281</t>
  </si>
  <si>
    <t>86.98407809345433</t>
  </si>
  <si>
    <t>86.16966593158327</t>
  </si>
  <si>
    <t>84.72473866998273</t>
  </si>
  <si>
    <t>83.77021566726224</t>
  </si>
  <si>
    <t>84.35696152240058</t>
  </si>
  <si>
    <t>85.25892509336998</t>
  </si>
  <si>
    <t>86.36232821582232</t>
  </si>
  <si>
    <t>88.00866184949398</t>
  </si>
  <si>
    <t>82.86825727659524</t>
  </si>
  <si>
    <t>76.0552397670459</t>
  </si>
  <si>
    <t>77.9730289275807</t>
  </si>
  <si>
    <t>78.48971371875737</t>
  </si>
  <si>
    <t>77.7803826080188</t>
  </si>
  <si>
    <t>75.44224264052315</t>
  </si>
  <si>
    <t>76.62445012144839</t>
  </si>
  <si>
    <t>80.32870958008039</t>
  </si>
  <si>
    <t>81.48463571607968</t>
  </si>
  <si>
    <t>82.77190332207665</t>
  </si>
  <si>
    <t>84.25186928822704</t>
  </si>
  <si>
    <t>84.20809306057673</t>
  </si>
  <si>
    <t>84.15552156426943</t>
  </si>
  <si>
    <t>84.78605517291662</t>
  </si>
  <si>
    <t>84.50583805232853</t>
  </si>
  <si>
    <t>84.49706930710299</t>
  </si>
  <si>
    <t>84.46203169880447</t>
  </si>
  <si>
    <t>84.04167504504296</t>
  </si>
  <si>
    <t>83.34112349464304</t>
  </si>
  <si>
    <t>83.21853506158627</t>
  </si>
  <si>
    <t>84.11175315866866</t>
  </si>
  <si>
    <t>82.97331508513419</t>
  </si>
  <si>
    <t>81.62475484921575</t>
  </si>
  <si>
    <t>83.06119466342031</t>
  </si>
  <si>
    <t>84.04095100155783</t>
  </si>
  <si>
    <t>85.45325675355637</t>
  </si>
  <si>
    <t>84.9413086783564</t>
  </si>
  <si>
    <t>84.60588271171792</t>
  </si>
  <si>
    <t>84.05864736335423</t>
  </si>
  <si>
    <t>84.66766119963583</t>
  </si>
  <si>
    <t>85.2855674251396</t>
  </si>
  <si>
    <t>85.74456985731267</t>
  </si>
  <si>
    <t>85.36498907138403</t>
  </si>
  <si>
    <t>85.885805950383</t>
  </si>
  <si>
    <t>86.27417800099161</t>
  </si>
  <si>
    <t>85.89462559600427</t>
  </si>
  <si>
    <t>86.38892072841253</t>
  </si>
  <si>
    <t>86.8037756021035</t>
  </si>
  <si>
    <t>87.38637667288074</t>
  </si>
  <si>
    <t>88.86046755753485</t>
  </si>
  <si>
    <t>89.58426246322985</t>
  </si>
  <si>
    <t>88.58681485946677</t>
  </si>
  <si>
    <t>89.01935307190902</t>
  </si>
  <si>
    <t>88.78983470703481</t>
  </si>
  <si>
    <t>88.48088845032713</t>
  </si>
  <si>
    <t>87.01565727864202</t>
  </si>
  <si>
    <t>87.54525192750602</t>
  </si>
  <si>
    <t>88.2161107427043</t>
  </si>
  <si>
    <t>88.11898679991823</t>
  </si>
  <si>
    <t>88.53386174152298</t>
  </si>
  <si>
    <t>88.36614982465505</t>
  </si>
  <si>
    <t>89.59310648015321</t>
  </si>
  <si>
    <t>88.41911123232266</t>
  </si>
  <si>
    <t>86.6272563594731</t>
  </si>
  <si>
    <t>85.99171638110408</t>
  </si>
  <si>
    <t>87.28927844899326</t>
  </si>
  <si>
    <t>87.50993697330772</t>
  </si>
  <si>
    <t>89.33712250608822</t>
  </si>
  <si>
    <t>91.09364599283805</t>
  </si>
  <si>
    <t>90.66997143780416</t>
  </si>
  <si>
    <t>90.1845038414048</t>
  </si>
  <si>
    <t>89.46952946784765</t>
  </si>
  <si>
    <t>88.19843208705628</t>
  </si>
  <si>
    <t>85.69160715028828</t>
  </si>
  <si>
    <t>86.15941213670396</t>
  </si>
  <si>
    <t>85.38266573912459</t>
  </si>
  <si>
    <t>86.75967017145304</t>
  </si>
  <si>
    <t>86.52134780923294</t>
  </si>
  <si>
    <t>85.10020255669052</t>
  </si>
  <si>
    <t>79.83052940333552</t>
  </si>
  <si>
    <t>80.28951703348015</t>
  </si>
  <si>
    <t>78.8948730461867</t>
  </si>
  <si>
    <t>78.53299301122344</t>
  </si>
  <si>
    <t>77.05006985344276</t>
  </si>
  <si>
    <t>77.11647882725671</t>
  </si>
  <si>
    <t>78.08697277489793</t>
  </si>
  <si>
    <t>80.87388845480544</t>
  </si>
  <si>
    <t>81.66634409071412</t>
  </si>
  <si>
    <t>97.32825014146741</t>
  </si>
  <si>
    <t>100.72954722115396</t>
  </si>
  <si>
    <t>100.80967212748395</t>
  </si>
  <si>
    <t>101.87814908730344</t>
  </si>
  <si>
    <t>101.51308842258605</t>
  </si>
  <si>
    <t>101.71786336319191</t>
  </si>
  <si>
    <t>100.5959910138743</t>
  </si>
  <si>
    <t>100.49803578895909</t>
  </si>
  <si>
    <t>100.8720071869645</t>
  </si>
  <si>
    <t>102.29661325400826</t>
  </si>
  <si>
    <t>101.49527701143937</t>
  </si>
  <si>
    <t>103.04454289209677</t>
  </si>
  <si>
    <t>102.23430060202912</t>
  </si>
  <si>
    <t>104.56710061371136</t>
  </si>
  <si>
    <t>105.902703303768</t>
  </si>
  <si>
    <t>105.23491705274412</t>
  </si>
  <si>
    <t>101.6110235609002</t>
  </si>
  <si>
    <t>100.87200558728033</t>
  </si>
  <si>
    <t>102.11854798242777</t>
  </si>
  <si>
    <t>99.41177308394187</t>
  </si>
  <si>
    <t>100.73846338140861</t>
  </si>
  <si>
    <t>99.77685025825274</t>
  </si>
  <si>
    <t>99.98162611186345</t>
  </si>
  <si>
    <t>100.26653147523308</t>
  </si>
  <si>
    <t>98.73508364225631</t>
  </si>
  <si>
    <t>98.49467829185306</t>
  </si>
  <si>
    <t>100.72064743188481</t>
  </si>
  <si>
    <t>100.31105368397532</t>
  </si>
  <si>
    <t>101.73568753908361</t>
  </si>
  <si>
    <t>102.06513378461453</t>
  </si>
  <si>
    <t>103.4006924386905</t>
  </si>
  <si>
    <t>101.91375924042904</t>
  </si>
  <si>
    <t>101.86925907750573</t>
  </si>
  <si>
    <t>103.06237596111212</t>
  </si>
  <si>
    <t>99.97273173912652</t>
  </si>
  <si>
    <t>101.06788204805639</t>
  </si>
  <si>
    <t>100.28436646578291</t>
  </si>
  <si>
    <t>103.18701259907185</t>
  </si>
  <si>
    <t>102.83975250890347</t>
  </si>
  <si>
    <t>100.28436172547389</t>
  </si>
  <si>
    <t>103.44521702773854</t>
  </si>
  <si>
    <t>107.73690858820461</t>
  </si>
  <si>
    <t>110.24778019693863</t>
  </si>
  <si>
    <t>108.70739621836147</t>
  </si>
  <si>
    <t>108.71919070024778</t>
  </si>
  <si>
    <t>111.13816097577433</t>
  </si>
  <si>
    <t>112.50890534999763</t>
  </si>
  <si>
    <t>115.20560043476128</t>
  </si>
  <si>
    <t>114.56055371592917</t>
  </si>
  <si>
    <t>116.11047354326253</t>
  </si>
  <si>
    <t>116.03882141866346</t>
  </si>
  <si>
    <t>115.3847851447494</t>
  </si>
  <si>
    <t>116.24488149445588</t>
  </si>
  <si>
    <t>116.63012301251504</t>
  </si>
  <si>
    <t>120.554199581902</t>
  </si>
  <si>
    <t>120.94843949902011</t>
  </si>
  <si>
    <t>118.65488006166497</t>
  </si>
  <si>
    <t>118.61007639647397</t>
  </si>
  <si>
    <t>119.27305249386818</t>
  </si>
  <si>
    <t>119.22828380343599</t>
  </si>
  <si>
    <t>119.65831565662043</t>
  </si>
  <si>
    <t>118.70864711537644</t>
  </si>
  <si>
    <t>118.14421224202157</t>
  </si>
  <si>
    <t>120.67070594401594</t>
  </si>
  <si>
    <t>117.40060172183092</t>
  </si>
  <si>
    <t>111.71155136780169</t>
  </si>
  <si>
    <t>109.77637102630085</t>
  </si>
  <si>
    <t>111.73842265061951</t>
  </si>
  <si>
    <t>114.30073015421567</t>
  </si>
  <si>
    <t>114.0050889695881</t>
  </si>
  <si>
    <t>115.53710612014754</t>
  </si>
  <si>
    <t>116.41508676598674</t>
  </si>
  <si>
    <t>115.3579328217859</t>
  </si>
  <si>
    <t>116.46886042642367</t>
  </si>
  <si>
    <t>114.4440788644119</t>
  </si>
  <si>
    <t>115.15183241326237</t>
  </si>
  <si>
    <t>115.77005252085003</t>
  </si>
  <si>
    <t>115.1249560852533</t>
  </si>
  <si>
    <t>115.5729187123731</t>
  </si>
  <si>
    <t>113.53025890165624</t>
  </si>
  <si>
    <t>113.2973184703153</t>
  </si>
  <si>
    <t>113.35107344875796</t>
  </si>
  <si>
    <t>114.67702500751967</t>
  </si>
  <si>
    <t>114.56054475004987</t>
  </si>
  <si>
    <t>116.27176525490405</t>
  </si>
  <si>
    <t>118.43987676936122</t>
  </si>
  <si>
    <t>117.02432915699748</t>
  </si>
  <si>
    <t>115.20560903050442</t>
  </si>
  <si>
    <t>115.04434201113827</t>
  </si>
  <si>
    <t>115.50124580139583</t>
  </si>
  <si>
    <t>116.11945833034741</t>
  </si>
  <si>
    <t>114.94580670326708</t>
  </si>
  <si>
    <t>116.37533565504138</t>
  </si>
  <si>
    <t>115.74415578774507</t>
  </si>
  <si>
    <t>116.1409028182805</t>
  </si>
  <si>
    <t>115.84334780310712</t>
  </si>
  <si>
    <t>115.96056556940957</t>
  </si>
  <si>
    <t>115.72609855965888</t>
  </si>
  <si>
    <t>114.28338110131534</t>
  </si>
  <si>
    <t>116.07777475806927</t>
  </si>
  <si>
    <t>117.15083196080451</t>
  </si>
  <si>
    <t>112.62422657370671</t>
  </si>
  <si>
    <t>114.11207083057886</t>
  </si>
  <si>
    <t>111.61429704927878</t>
  </si>
  <si>
    <t>110.34287832900665</t>
  </si>
  <si>
    <t>109.91908303367799</t>
  </si>
  <si>
    <t>109.1796729649771</t>
  </si>
  <si>
    <t>109.70264488823533</t>
  </si>
  <si>
    <t>110.10843740886625</t>
  </si>
  <si>
    <t>109.16162469187307</t>
  </si>
  <si>
    <t>109.64854297061363</t>
  </si>
  <si>
    <t>109.96416468262801</t>
  </si>
  <si>
    <t>111.9389160647381</t>
  </si>
  <si>
    <t>113.89562477186654</t>
  </si>
  <si>
    <t>115.45559687022401</t>
  </si>
  <si>
    <t>113.58905234318435</t>
  </si>
  <si>
    <t>114.51783015570416</t>
  </si>
  <si>
    <t>117.15983414645113</t>
  </si>
  <si>
    <t>118.12466611292152</t>
  </si>
  <si>
    <t>118.53947102953782</t>
  </si>
  <si>
    <t>115.46462919195888</t>
  </si>
  <si>
    <t>114.66211210931444</t>
  </si>
  <si>
    <t>113.58003231114171</t>
  </si>
  <si>
    <t>114.52683547452601</t>
  </si>
  <si>
    <t>117.64677563931264</t>
  </si>
  <si>
    <t>115.90645532329367</t>
  </si>
  <si>
    <t>116.56472762906253</t>
  </si>
  <si>
    <t>118.25093052516709</t>
  </si>
  <si>
    <t>120.05433610792495</t>
  </si>
  <si>
    <t>118.69276678975552</t>
  </si>
  <si>
    <t>120.56831743687601</t>
  </si>
  <si>
    <t>119.4411614457403</t>
  </si>
  <si>
    <t>121.32578263823628</t>
  </si>
  <si>
    <t>121.6504055531093</t>
  </si>
  <si>
    <t>122.9127845422629</t>
  </si>
  <si>
    <t>122.84966031050574</t>
  </si>
  <si>
    <t>125.73513389588369</t>
  </si>
  <si>
    <t>128.50339028409078</t>
  </si>
  <si>
    <t>130.94705061415831</t>
  </si>
  <si>
    <t>128.45832724702197</t>
  </si>
  <si>
    <t>130.5142633517118</t>
  </si>
  <si>
    <t>131.26265508554243</t>
  </si>
  <si>
    <t>131.44301911584014</t>
  </si>
  <si>
    <t>131.24480226389173</t>
  </si>
  <si>
    <t>134.26471701828277</t>
  </si>
  <si>
    <t>133.96546944538875</t>
  </si>
  <si>
    <t>133.31248471429302</t>
  </si>
  <si>
    <t>133.84756159989567</t>
  </si>
  <si>
    <t>130.9636791118766</t>
  </si>
  <si>
    <t>131.80704614693906</t>
  </si>
  <si>
    <t>132.65046555780992</t>
  </si>
  <si>
    <t>132.1607638906544</t>
  </si>
  <si>
    <t>125.72185308208593</t>
  </si>
  <si>
    <t>125.83064543253714</t>
  </si>
  <si>
    <t>125.26836240911074</t>
  </si>
  <si>
    <t>126.14809238726455</t>
  </si>
  <si>
    <t>126.27504851398085</t>
  </si>
  <si>
    <t>126.12086536590613</t>
  </si>
  <si>
    <t>123.4364978368607</t>
  </si>
  <si>
    <t>125.803466246679</t>
  </si>
  <si>
    <t>125.70372813616359</t>
  </si>
  <si>
    <t>123.73574916170223</t>
  </si>
  <si>
    <t>122.6112110103826</t>
  </si>
  <si>
    <t>122.36631901401486</t>
  </si>
  <si>
    <t>124.30710266841899</t>
  </si>
  <si>
    <t>124.78772825222609</t>
  </si>
  <si>
    <t>126.0302040562442</t>
  </si>
  <si>
    <t>127.20007110319274</t>
  </si>
  <si>
    <t>127.99815636016545</t>
  </si>
  <si>
    <t>128.45159954508406</t>
  </si>
  <si>
    <t>128.37904345392005</t>
  </si>
  <si>
    <t>129.0773127388365</t>
  </si>
  <si>
    <t>130.16558619088218</t>
  </si>
  <si>
    <t>132.62327071115155</t>
  </si>
  <si>
    <t>133.99265510850938</t>
  </si>
  <si>
    <t>134.47327975434064</t>
  </si>
  <si>
    <t>135.80643059169935</t>
  </si>
  <si>
    <t>136.1147622433749</t>
  </si>
  <si>
    <t>136.65893063662972</t>
  </si>
  <si>
    <t>137.04887359148282</t>
  </si>
  <si>
    <t>137.29373147107262</t>
  </si>
  <si>
    <t>137.84691308540653</t>
  </si>
  <si>
    <t>138.3457001005314</t>
  </si>
  <si>
    <t>139.25260351624613</t>
  </si>
  <si>
    <t>139.38862485021366</t>
  </si>
  <si>
    <t>139.92371756566564</t>
  </si>
  <si>
    <t>140.54943537452704</t>
  </si>
  <si>
    <t>141.61050465299707</t>
  </si>
  <si>
    <t>143.35175176685965</t>
  </si>
  <si>
    <t>145.43756823591517</t>
  </si>
  <si>
    <t>143.61476067109518</t>
  </si>
  <si>
    <t>143.0343364373899</t>
  </si>
  <si>
    <t>142.97989491301152</t>
  </si>
  <si>
    <t>145.44581140029715</t>
  </si>
  <si>
    <t>146.53970392505357</t>
  </si>
  <si>
    <t>144.87147460501092</t>
  </si>
  <si>
    <t>144.86238202956966</t>
  </si>
  <si>
    <t>144.8806058177454</t>
  </si>
  <si>
    <t>142.25521247199256</t>
  </si>
  <si>
    <t>142.37367089340557</t>
  </si>
  <si>
    <t>144.49776516153636</t>
  </si>
  <si>
    <t>142.72010221440536</t>
  </si>
  <si>
    <t>146.96817991188172</t>
  </si>
  <si>
    <t>146.22065102682546</t>
  </si>
  <si>
    <t>145.82867069681888</t>
  </si>
  <si>
    <t>149.78500582260037</t>
  </si>
  <si>
    <t>148.8825469857141</t>
  </si>
  <si>
    <t>149.4386214435849</t>
  </si>
  <si>
    <t>149.6573692187901</t>
  </si>
  <si>
    <t>153.3220203976127</t>
  </si>
  <si>
    <t>153.35846879461764</t>
  </si>
  <si>
    <t>153.2035197912365</t>
  </si>
  <si>
    <t>154.5071331262003</t>
  </si>
  <si>
    <t>157.72506311332276</t>
  </si>
  <si>
    <t>156.4761304760071</t>
  </si>
  <si>
    <t>156.61290980860596</t>
  </si>
  <si>
    <t>156.2755935897483</t>
  </si>
  <si>
    <t>156.57645000128744</t>
  </si>
  <si>
    <t>155.55544834260158</t>
  </si>
  <si>
    <t>154.9264356974921</t>
  </si>
  <si>
    <t>155.26375295806247</t>
  </si>
  <si>
    <t>157.67948372081545</t>
  </si>
  <si>
    <t>161.00679593891684</t>
  </si>
  <si>
    <t>163.75981280087842</t>
  </si>
  <si>
    <t>167.36065044450288</t>
  </si>
  <si>
    <t>162.72064532893916</t>
  </si>
  <si>
    <t>162.2739518974656</t>
  </si>
  <si>
    <t>163.08522643411183</t>
  </si>
  <si>
    <t>161.59936625863136</t>
  </si>
  <si>
    <t>163.44079985276213</t>
  </si>
  <si>
    <t>158.40873397218755</t>
  </si>
  <si>
    <t>163.66869939686967</t>
  </si>
  <si>
    <t>157.40599521320536</t>
  </si>
  <si>
    <t>153.70491974091658</t>
  </si>
  <si>
    <t>154.96292852687495</t>
  </si>
  <si>
    <t>151.1159453508384</t>
  </si>
  <si>
    <t>140.86042802373362</t>
  </si>
  <si>
    <t>145.24523664796436</t>
  </si>
  <si>
    <t>145.94716261642694</t>
  </si>
  <si>
    <t>141.88141234225665</t>
  </si>
  <si>
    <t>141.09748493586804</t>
  </si>
  <si>
    <t>141.74469731273874</t>
  </si>
  <si>
    <t>148.0709421057137</t>
  </si>
  <si>
    <t>145.74345965498657</t>
  </si>
  <si>
    <t>147.7869150833017</t>
  </si>
  <si>
    <t>146.72392112710423</t>
  </si>
  <si>
    <t>143.2510321018986</t>
  </si>
  <si>
    <t>138.68764496291945</t>
  </si>
  <si>
    <t>137.04738649585732</t>
  </si>
  <si>
    <t>143.24186423280116</t>
  </si>
  <si>
    <t>141.0518208669769</t>
  </si>
  <si>
    <t>143.3243408203125</t>
  </si>
  <si>
    <t>144.79048221247155</t>
  </si>
  <si>
    <t>147.43866704712423</t>
  </si>
  <si>
    <t>147.38371317859216</t>
  </si>
  <si>
    <t>146.60481022187116</t>
  </si>
  <si>
    <t>144.15823299186602</t>
  </si>
  <si>
    <t>142.5362631995628</t>
  </si>
  <si>
    <t>143.6725129553017</t>
  </si>
  <si>
    <t>143.78251716889403</t>
  </si>
  <si>
    <t>142.7653492030784</t>
  </si>
  <si>
    <t>138.53188362704216</t>
  </si>
  <si>
    <t>135.40718949341488</t>
  </si>
  <si>
    <t>137.4597493207212</t>
  </si>
  <si>
    <t>135.42549523079003</t>
  </si>
  <si>
    <t>135.2422187815277</t>
  </si>
  <si>
    <t>131.73261974919356</t>
  </si>
  <si>
    <t>134.37171108232025</t>
  </si>
  <si>
    <t>131.69601694944842</t>
  </si>
  <si>
    <t>130.41313237790715</t>
  </si>
  <si>
    <t>131.3752939889565</t>
  </si>
  <si>
    <t>130.8346723387934</t>
  </si>
  <si>
    <t>132.74061876700998</t>
  </si>
  <si>
    <t>132.31911083647515</t>
  </si>
  <si>
    <t>132.60318161953964</t>
  </si>
  <si>
    <t>133.7852551400317</t>
  </si>
  <si>
    <t>132.04422371395208</t>
  </si>
  <si>
    <t>129.85418076324333</t>
  </si>
  <si>
    <t>129.80833526456334</t>
  </si>
  <si>
    <t>130.17485820155983</t>
  </si>
  <si>
    <t>130.21156791498046</t>
  </si>
  <si>
    <t>126.0605352123684</t>
  </si>
  <si>
    <t>121.30475177825377</t>
  </si>
  <si>
    <t>120.47077366404412</t>
  </si>
  <si>
    <t>124.40128532333614</t>
  </si>
  <si>
    <t>123.42325962129847</t>
  </si>
  <si>
    <t>124.69648328714223</t>
  </si>
  <si>
    <t>123.82921126297144</t>
  </si>
  <si>
    <t>125.71142040761347</t>
  </si>
  <si>
    <t>126.96622065073993</t>
  </si>
  <si>
    <t>127.57520147351111</t>
  </si>
  <si>
    <t>127.38139001510409</t>
  </si>
  <si>
    <t>128.86686556190995</t>
  </si>
  <si>
    <t>130.4169382619361</t>
  </si>
  <si>
    <t>131.15503747366336</t>
  </si>
  <si>
    <t>131.70866231922372</t>
  </si>
  <si>
    <t>131.93012021166257</t>
  </si>
  <si>
    <t>130.5645544692428</t>
  </si>
  <si>
    <t>130.85057452135632</t>
  </si>
  <si>
    <t>129.36514159196324</t>
  </si>
  <si>
    <t>130.01099988216728</t>
  </si>
  <si>
    <t>129.457362452476</t>
  </si>
  <si>
    <t>130.9981983345721</t>
  </si>
  <si>
    <t>135.56536720162535</t>
  </si>
  <si>
    <t>135.66684134671604</t>
  </si>
  <si>
    <t>135.279298379003</t>
  </si>
  <si>
    <t>135.26086969866418</t>
  </si>
  <si>
    <t>137.00470962354285</t>
  </si>
  <si>
    <t>134.4397138923765</t>
  </si>
  <si>
    <t>133.1849225069272</t>
  </si>
  <si>
    <t>130.7952473264901</t>
  </si>
  <si>
    <t>127.60283099672947</t>
  </si>
  <si>
    <t>130.50920818196855</t>
  </si>
  <si>
    <t>129.76189859701245</t>
  </si>
  <si>
    <t>129.57734001592084</t>
  </si>
  <si>
    <t>131.5056758448453</t>
  </si>
  <si>
    <t>134.70726356489263</t>
  </si>
  <si>
    <t>127.51058663871206</t>
  </si>
  <si>
    <t>132.98191183333685</t>
  </si>
  <si>
    <t>131.15508024318606</t>
  </si>
  <si>
    <t>131.2011950674831</t>
  </si>
  <si>
    <t>131.7639887995872</t>
  </si>
  <si>
    <t>133.30484667643893</t>
  </si>
  <si>
    <t>129.8910016385165</t>
  </si>
  <si>
    <t>128.5624100382956</t>
  </si>
  <si>
    <t>136.95853260396783</t>
  </si>
  <si>
    <t>136.3772774992672</t>
  </si>
  <si>
    <t>129.68072449439248</t>
  </si>
  <si>
    <t>130.61861850545665</t>
  </si>
  <si>
    <t>127.93494358051129</t>
  </si>
  <si>
    <t>127.4427856000942</t>
  </si>
  <si>
    <t>126.792745424837</t>
  </si>
  <si>
    <t>127.4706294210913</t>
  </si>
  <si>
    <t>128.55709548041065</t>
  </si>
  <si>
    <t>130.96221909097093</t>
  </si>
  <si>
    <t>129.625003893291</t>
  </si>
  <si>
    <t>134.1845480729222</t>
  </si>
  <si>
    <t>133.91521571109453</t>
  </si>
  <si>
    <t>133.00515545535495</t>
  </si>
  <si>
    <t>131.38940238318136</t>
  </si>
  <si>
    <t>131.56581088297054</t>
  </si>
  <si>
    <t>132.77300655497598</t>
  </si>
  <si>
    <t>136.85891880278643</t>
  </si>
  <si>
    <t>134.07310193895145</t>
  </si>
  <si>
    <t>135.8095702671229</t>
  </si>
  <si>
    <t>138.7811340928459</t>
  </si>
  <si>
    <t>138.892551849774</t>
  </si>
  <si>
    <t>138.25181641245143</t>
  </si>
  <si>
    <t>137.6482552850462</t>
  </si>
  <si>
    <t>136.76607003923</t>
  </si>
  <si>
    <t>138.57683788769566</t>
  </si>
  <si>
    <t>138.2982469571739</t>
  </si>
  <si>
    <t>138.92970374892033</t>
  </si>
  <si>
    <t>139.61688348784492</t>
  </si>
  <si>
    <t>141.33482070826614</t>
  </si>
  <si>
    <t>138.36325828788551</t>
  </si>
  <si>
    <t>139.57973980385424</t>
  </si>
  <si>
    <t>138.363260184902</t>
  </si>
  <si>
    <t>132.28085174560704</t>
  </si>
  <si>
    <t>127.52635784124438</t>
  </si>
  <si>
    <t>125.65055497992171</t>
  </si>
  <si>
    <t>126.85776291277365</t>
  </si>
  <si>
    <t>127.30350341918297</t>
  </si>
  <si>
    <t>128.13924336006582</t>
  </si>
  <si>
    <t>126.36558817030752</t>
  </si>
  <si>
    <t>121.1653379811903</t>
  </si>
  <si>
    <t>120.8681872101571</t>
  </si>
  <si>
    <t>115.27793669503949</t>
  </si>
  <si>
    <t>114.6836290203157</t>
  </si>
  <si>
    <t>115.35223881663399</t>
  </si>
  <si>
    <t>115.1758059675019</t>
  </si>
  <si>
    <t>119.36383866853217</t>
  </si>
  <si>
    <t>119.01096737715186</t>
  </si>
  <si>
    <t>122.01121502464284</t>
  </si>
  <si>
    <t>118.53267151682053</t>
  </si>
  <si>
    <t>118.15863483557605</t>
  </si>
  <si>
    <t>120.47765621404126</t>
  </si>
  <si>
    <t>120.38416752964231</t>
  </si>
  <si>
    <t>118.91605994984329</t>
  </si>
  <si>
    <t>117.26093898216766</t>
  </si>
  <si>
    <t>117.73784956003905</t>
  </si>
  <si>
    <t>117.83135692136412</t>
  </si>
  <si>
    <t>114.59591540430957</t>
  </si>
  <si>
    <t>114.26863992141304</t>
  </si>
  <si>
    <t>116.22298803142526</t>
  </si>
  <si>
    <t>118.71967609484584</t>
  </si>
  <si>
    <t>122.422660617538</t>
  </si>
  <si>
    <t>119.2059426265172</t>
  </si>
  <si>
    <t>123.69437052117638</t>
  </si>
  <si>
    <t>110.62176065516013</t>
  </si>
  <si>
    <t>111.60361168960357</t>
  </si>
  <si>
    <t>105.78733146327323</t>
  </si>
  <si>
    <t>103.83296112481712</t>
  </si>
  <si>
    <t>97.28730867993507</t>
  </si>
  <si>
    <t>93.44406191364286</t>
  </si>
  <si>
    <t>91.81700444859604</t>
  </si>
  <si>
    <t>93.93965994664958</t>
  </si>
  <si>
    <t>97.60524130714433</t>
  </si>
  <si>
    <t>96.89457242201084</t>
  </si>
  <si>
    <t>96.72623160024534</t>
  </si>
  <si>
    <t>99.94297172105995</t>
  </si>
  <si>
    <t>100.85001217763651</t>
  </si>
  <si>
    <t>102.86047295251332</t>
  </si>
  <si>
    <t>105.18886104993047</t>
  </si>
  <si>
    <t>104.81482515363298</t>
  </si>
  <si>
    <t>104.96444382091691</t>
  </si>
  <si>
    <t>104.57168534174681</t>
  </si>
  <si>
    <t>106.27356731363193</t>
  </si>
  <si>
    <t>109.47159513694326</t>
  </si>
  <si>
    <t>112.44519198847432</t>
  </si>
  <si>
    <t>112.10855557784659</t>
  </si>
  <si>
    <t>110.67786571860744</t>
  </si>
  <si>
    <t>113.52991412674415</t>
  </si>
  <si>
    <t>112.58544942339445</t>
  </si>
  <si>
    <t>113.70758367362507</t>
  </si>
  <si>
    <t>113.82913822167845</t>
  </si>
  <si>
    <t>118.98151010044394</t>
  </si>
  <si>
    <t>116.58766558108466</t>
  </si>
  <si>
    <t>117.74719230106054</t>
  </si>
  <si>
    <t>116.0640063168471</t>
  </si>
  <si>
    <t>117.92484905501622</t>
  </si>
  <si>
    <t>121.27250516277927</t>
  </si>
  <si>
    <t>121.99682254569494</t>
  </si>
  <si>
    <t>123.97425248201183</t>
  </si>
  <si>
    <t>125.46201521463088</t>
  </si>
  <si>
    <t>127.67482237781104</t>
  </si>
  <si>
    <t>123.15502816117599</t>
  </si>
  <si>
    <t>124.20964512878427</t>
  </si>
  <si>
    <t>123.03261372247988</t>
  </si>
  <si>
    <t>119.72751463234</t>
  </si>
  <si>
    <t>116.28116790199438</t>
  </si>
  <si>
    <t>117.47702338695939</t>
  </si>
  <si>
    <t>117.22279505086598</t>
  </si>
  <si>
    <t>118.27741565569934</t>
  </si>
  <si>
    <t>117.62768347287557</t>
  </si>
  <si>
    <t>118.07025366472071</t>
  </si>
  <si>
    <t>122.15690186360234</t>
  </si>
  <si>
    <t>120.75388737520728</t>
  </si>
  <si>
    <t>118.20209133273285</t>
  </si>
  <si>
    <t>120.95162252385212</t>
  </si>
  <si>
    <t>122.025077043281</t>
  </si>
  <si>
    <t>128.53168037252433</t>
  </si>
  <si>
    <t>129.59575594900903</t>
  </si>
  <si>
    <t>128.60704022304208</t>
  </si>
  <si>
    <t>129.8688006258246</t>
  </si>
  <si>
    <t>131.03644652119044</t>
  </si>
  <si>
    <t>133.62590269514374</t>
  </si>
  <si>
    <t>134.0119319310428</t>
  </si>
  <si>
    <t>133.49406676572423</t>
  </si>
  <si>
    <t>136.017610945773</t>
  </si>
  <si>
    <t>134.60518274480953</t>
  </si>
  <si>
    <t>135.11366790675874</t>
  </si>
  <si>
    <t>136.92159075778096</t>
  </si>
  <si>
    <t>139.46393645537276</t>
  </si>
  <si>
    <t>138.31517895543658</t>
  </si>
  <si>
    <t>139.288500706815</t>
  </si>
  <si>
    <t>137.89511615469848</t>
  </si>
  <si>
    <t>133.41174361602424</t>
  </si>
  <si>
    <t>134.53021696369842</t>
  </si>
  <si>
    <t>136.4827927426421</t>
  </si>
  <si>
    <t>134.16999496344104</t>
  </si>
  <si>
    <t>135.30748549009897</t>
  </si>
  <si>
    <t>135.87618053648364</t>
  </si>
  <si>
    <t>139.13679711612403</t>
  </si>
  <si>
    <t>140.15101190908746</t>
  </si>
  <si>
    <t>137.33589293000554</t>
  </si>
  <si>
    <t>135.6296974870655</t>
  </si>
  <si>
    <t>133.59183252440283</t>
  </si>
  <si>
    <t>144.44482532895003</t>
  </si>
  <si>
    <t>143.55383515598834</t>
  </si>
  <si>
    <t>142.26477673992122</t>
  </si>
  <si>
    <t>144.1036264871397</t>
  </si>
  <si>
    <t>145.00408246666996</t>
  </si>
  <si>
    <t>140.47331203264233</t>
  </si>
  <si>
    <t>142.54912169332675</t>
  </si>
  <si>
    <t>141.78135811311213</t>
  </si>
  <si>
    <t>136.8335057977625</t>
  </si>
  <si>
    <t>137.75291556787244</t>
  </si>
  <si>
    <t>138.2174205839837</t>
  </si>
  <si>
    <t>139.86667664891579</t>
  </si>
  <si>
    <t>137.92354774918152</t>
  </si>
  <si>
    <t>139.47804766526176</t>
  </si>
  <si>
    <t>140.577552736244</t>
  </si>
  <si>
    <t>141.09891286272557</t>
  </si>
  <si>
    <t>139.90459844724177</t>
  </si>
  <si>
    <t>142.64392791079948</t>
  </si>
  <si>
    <t>141.36431198826295</t>
  </si>
  <si>
    <t>142.62498888006448</t>
  </si>
  <si>
    <t>144.01829771774948</t>
  </si>
  <si>
    <t>142.82398318701087</t>
  </si>
  <si>
    <t>140.11311438637355</t>
  </si>
  <si>
    <t>142.89985158684163</t>
  </si>
  <si>
    <t>141.04201737895002</t>
  </si>
  <si>
    <t>143.3453254817849</t>
  </si>
  <si>
    <t>141.9709373358789</t>
  </si>
  <si>
    <t>140.53015998223646</t>
  </si>
  <si>
    <t>137.3169001356838</t>
  </si>
  <si>
    <t>133.04075043630974</t>
  </si>
  <si>
    <t>126.85589452555178</t>
  </si>
  <si>
    <t>126.52185059761136</t>
  </si>
  <si>
    <t>124.76565731455452</t>
  </si>
  <si>
    <t>125.7964852723052</t>
  </si>
  <si>
    <t>127.91535345339861</t>
  </si>
  <si>
    <t>123.41035629513154</t>
  </si>
  <si>
    <t>119.47801295730257</t>
  </si>
  <si>
    <t>119.52574042386922</t>
  </si>
  <si>
    <t>117.89361441308392</t>
  </si>
  <si>
    <t>122.95221216869439</t>
  </si>
  <si>
    <t>121.12922338350995</t>
  </si>
  <si>
    <t>122.20773077728155</t>
  </si>
  <si>
    <t>123.1144800584119</t>
  </si>
  <si>
    <t>121.61596508185818</t>
  </si>
  <si>
    <t>120.53744621993346</t>
  </si>
  <si>
    <t>121.4155453933306</t>
  </si>
  <si>
    <t>118.33266889025643</t>
  </si>
  <si>
    <t>123.89712211849111</t>
  </si>
  <si>
    <t>121.51100355091197</t>
  </si>
  <si>
    <t>123.0094866819531</t>
  </si>
  <si>
    <t>130.186938795288</t>
  </si>
  <si>
    <t>132.8116441377033</t>
  </si>
  <si>
    <t>137.92752566344683</t>
  </si>
  <si>
    <t>139.71233014210657</t>
  </si>
  <si>
    <t>138.4811049077806</t>
  </si>
  <si>
    <t>140.6286275014986</t>
  </si>
  <si>
    <t>140.83859829082837</t>
  </si>
  <si>
    <t>137.28805326172127</t>
  </si>
  <si>
    <t>141.10585899278237</t>
  </si>
  <si>
    <t>138.55746330604646</t>
  </si>
  <si>
    <t>140.97221923305594</t>
  </si>
  <si>
    <t>141.81213281638918</t>
  </si>
  <si>
    <t>141.10583818777752</t>
  </si>
  <si>
    <t>132.496727710556</t>
  </si>
  <si>
    <t>128.27802441912218</t>
  </si>
  <si>
    <t>129.27068910678264</t>
  </si>
  <si>
    <t>129.01296251203638</t>
  </si>
  <si>
    <t>126.04462043903982</t>
  </si>
  <si>
    <t>131.39908037116248</t>
  </si>
  <si>
    <t>133.155250675301</t>
  </si>
  <si>
    <t>133.49889281579675</t>
  </si>
  <si>
    <t>137.22125457735547</t>
  </si>
  <si>
    <t>137.54575483538176</t>
  </si>
  <si>
    <t>135.5223093604923</t>
  </si>
  <si>
    <t>142.79523255035178</t>
  </si>
  <si>
    <t>144.69456292498973</t>
  </si>
  <si>
    <t>145.7158345343778</t>
  </si>
  <si>
    <t>144.51322463286303</t>
  </si>
  <si>
    <t>144.71817422704868</t>
  </si>
  <si>
    <t>150.03043801204336</t>
  </si>
  <si>
    <t>150.51073962550447</t>
  </si>
  <si>
    <t>152.07654530027074</t>
  </si>
  <si>
    <t>151.6154620232793</t>
  </si>
  <si>
    <t>154.2283845653749</t>
  </si>
  <si>
    <t>152.97954277527742</t>
  </si>
  <si>
    <t>152.36475376447865</t>
  </si>
  <si>
    <t>152.5280650218315</t>
  </si>
  <si>
    <t>153.84410376599413</t>
  </si>
  <si>
    <t>155.7173429724182</t>
  </si>
  <si>
    <t>157.0622216786363</t>
  </si>
  <si>
    <t>158.21496274363795</t>
  </si>
  <si>
    <t>154.3436466737822</t>
  </si>
  <si>
    <t>156.48581474901758</t>
  </si>
  <si>
    <t>158.53195992883</t>
  </si>
  <si>
    <t>158.15731057853702</t>
  </si>
  <si>
    <t>157.41763098229882</t>
  </si>
  <si>
    <t>158.50313648774403</t>
  </si>
  <si>
    <t>157.94597902527747</t>
  </si>
  <si>
    <t>161.75006639642382</t>
  </si>
  <si>
    <t>162.70107590763874</t>
  </si>
  <si>
    <t>160.9047191405669</t>
  </si>
  <si>
    <t>160.98154982551117</t>
  </si>
  <si>
    <t>161.63476783255965</t>
  </si>
  <si>
    <t>160.7125975279899</t>
  </si>
  <si>
    <t>160.885499357568</t>
  </si>
  <si>
    <t>161.25054132735747</t>
  </si>
  <si>
    <t>160.97195880181255</t>
  </si>
  <si>
    <t>159.36771754803956</t>
  </si>
  <si>
    <t>160.94313051343133</t>
  </si>
  <si>
    <t>161.36581107961337</t>
  </si>
  <si>
    <t>159.93445380127687</t>
  </si>
  <si>
    <t>159.37730371464224</t>
  </si>
  <si>
    <t>162.4416879389415</t>
  </si>
  <si>
    <t>162.26880381055474</t>
  </si>
  <si>
    <t>163.13337292268474</t>
  </si>
  <si>
    <t>163.04688386380133</t>
  </si>
  <si>
    <t>162.6722419183148</t>
  </si>
  <si>
    <t>165.69824430652497</t>
  </si>
  <si>
    <t>164.50705764927355</t>
  </si>
  <si>
    <t>164.65115117129548</t>
  </si>
  <si>
    <t>157.11982167502808</t>
  </si>
  <si>
    <t>160.65496964722703</t>
  </si>
  <si>
    <t>162.307209664177</t>
  </si>
  <si>
    <t>164.6511277588228</t>
  </si>
  <si>
    <t>168.1093947549147</t>
  </si>
  <si>
    <t>170.52058845750872</t>
  </si>
  <si>
    <t>167.64829083786015</t>
  </si>
  <si>
    <t>167.59067394620644</t>
  </si>
  <si>
    <t>169.69439545506398</t>
  </si>
  <si>
    <t>171.55802965713974</t>
  </si>
  <si>
    <t>172.04070680996736</t>
  </si>
  <si>
    <t>171.82821002446175</t>
  </si>
  <si>
    <t>172.4560393056894</t>
  </si>
  <si>
    <t>159.26224662884943</t>
  </si>
  <si>
    <t>151.05236303505265</t>
  </si>
  <si>
    <t>134.55531558140638</t>
  </si>
  <si>
    <t>137.27906688728027</t>
  </si>
  <si>
    <t>138.51537489996812</t>
  </si>
  <si>
    <t>133.63774836448323</t>
  </si>
  <si>
    <t>110.2636961068397</t>
  </si>
  <si>
    <t>110.93014280605979</t>
  </si>
  <si>
    <t>87.68165241144105</t>
  </si>
  <si>
    <t>86.42602549083975</t>
  </si>
  <si>
    <t>99.37833555144519</t>
  </si>
  <si>
    <t>101.41632253296189</t>
  </si>
  <si>
    <t>104.75822701469056</t>
  </si>
  <si>
    <t>92.6172471963294</t>
  </si>
  <si>
    <t>90.35711488561911</t>
  </si>
  <si>
    <t>92.99393622363074</t>
  </si>
  <si>
    <t>105.44398980696062</t>
  </si>
  <si>
    <t>109.76142322888327</t>
  </si>
  <si>
    <t>114.33000783855924</t>
  </si>
  <si>
    <t>103.60883966722218</t>
  </si>
  <si>
    <t>102.38219071377652</t>
  </si>
  <si>
    <t>102.92307055335941</t>
  </si>
  <si>
    <t>101.98618196442672</t>
  </si>
  <si>
    <t>105.1542299610391</t>
  </si>
  <si>
    <t>115.06406706038216</t>
  </si>
  <si>
    <t>111.0074138238654</t>
  </si>
  <si>
    <t>105.78204567861941</t>
  </si>
  <si>
    <t>109.51997738493594</t>
  </si>
  <si>
    <t>109.80971995598145</t>
  </si>
  <si>
    <t>113.85671328305477</t>
  </si>
  <si>
    <t>122.78948692778393</t>
  </si>
  <si>
    <t>128.0693034448229</t>
  </si>
  <si>
    <t>143.37290359975546</t>
  </si>
  <si>
    <t>143.81128084976658</t>
  </si>
  <si>
    <t>142.16498997423446</t>
  </si>
  <si>
    <t>147.09411151548045</t>
  </si>
  <si>
    <t>159.56300994966568</t>
  </si>
  <si>
    <t>154.21502613842475</t>
  </si>
  <si>
    <t>153.21165370732916</t>
  </si>
  <si>
    <t>141.23956657393518</t>
  </si>
  <si>
    <t>138.24896920611656</t>
  </si>
  <si>
    <t>149.99701782481802</t>
  </si>
  <si>
    <t>144.84387464091256</t>
  </si>
  <si>
    <t>149.88985347921485</t>
  </si>
  <si>
    <t>144.90231707101222</t>
  </si>
  <si>
    <t>142.82741672706544</t>
  </si>
  <si>
    <t>144.84384049664638</t>
  </si>
  <si>
    <t>145.554994067864</t>
  </si>
  <si>
    <t>146.20764520056886</t>
  </si>
  <si>
    <t>146.29533250790462</t>
  </si>
  <si>
    <t>144.79513573941767</t>
  </si>
  <si>
    <t>139.98292016460155</t>
  </si>
  <si>
    <t>146.33426934725568</t>
  </si>
  <si>
    <t>143.72359007650462</t>
  </si>
  <si>
    <t>149.67555031691256</t>
  </si>
  <si>
    <t>149.8216865116718</t>
  </si>
  <si>
    <t>148.1072052468031</t>
  </si>
  <si>
    <t>150.8445148183415</t>
  </si>
  <si>
    <t>152.53949677491687</t>
  </si>
  <si>
    <t>151.96476031385973</t>
  </si>
  <si>
    <t>150.56200380997805</t>
  </si>
  <si>
    <t>149.72425304575327</t>
  </si>
  <si>
    <t>151.0490758205641</t>
  </si>
  <si>
    <t>150.91643757384688</t>
  </si>
  <si>
    <t>156.90835666078914</t>
  </si>
  <si>
    <t>160.83108253291576</t>
  </si>
  <si>
    <t>162.18442976145917</t>
  </si>
  <si>
    <t>156.58474058510424</t>
  </si>
  <si>
    <t>154.9960661472116</t>
  </si>
  <si>
    <t>153.62308170931004</t>
  </si>
  <si>
    <t>152.24034978474648</t>
  </si>
  <si>
    <t>152.3776580676039</t>
  </si>
  <si>
    <t>156.39840449894402</t>
  </si>
  <si>
    <t>153.74079411683223</t>
  </si>
  <si>
    <t>152.76990117541</t>
  </si>
  <si>
    <t>156.9279944175199</t>
  </si>
  <si>
    <t>153.99575941575765</t>
  </si>
  <si>
    <t>157.53599167464256</t>
  </si>
  <si>
    <t>156.35918606945157</t>
  </si>
  <si>
    <t>151.3773543013021</t>
  </si>
  <si>
    <t>148.0528763686376</t>
  </si>
  <si>
    <t>147.76845104163127</t>
  </si>
  <si>
    <t>150.53397835937358</t>
  </si>
  <si>
    <t>153.03468417089283</t>
  </si>
  <si>
    <t>151.90689570077987</t>
  </si>
  <si>
    <t>147.20948516161826</t>
  </si>
  <si>
    <t>140.01131171126974</t>
  </si>
  <si>
    <t>146.8270071069252</t>
  </si>
  <si>
    <t>148.7001112534435</t>
  </si>
  <si>
    <t>152.19129874288996</t>
  </si>
  <si>
    <t>157.92827553291102</t>
  </si>
  <si>
    <t>166.71512680453503</t>
  </si>
  <si>
    <t>166.4699691028135</t>
  </si>
  <si>
    <t>167.45065845799377</t>
  </si>
  <si>
    <t>168.08811157498127</t>
  </si>
  <si>
    <t>166.01885657934506</t>
  </si>
  <si>
    <t>164.91069741923826</t>
  </si>
  <si>
    <t>163.9300323673156</t>
  </si>
  <si>
    <t>162.53745686197638</t>
  </si>
  <si>
    <t>156.82990068678512</t>
  </si>
  <si>
    <t>163.77309947883194</t>
  </si>
  <si>
    <t>170.63577479188004</t>
  </si>
  <si>
    <t>185.9382390610789</t>
  </si>
  <si>
    <t>179.29826632264846</t>
  </si>
  <si>
    <t>187.53653788944976</t>
  </si>
  <si>
    <t>185.82969241765906</t>
  </si>
  <si>
    <t>186.97418111083482</t>
  </si>
  <si>
    <t>193.42667679390038</t>
  </si>
  <si>
    <t>191.42384331513992</t>
  </si>
  <si>
    <t>188.64155504550442</t>
  </si>
  <si>
    <t>192.0059435292498</t>
  </si>
  <si>
    <t>190.50627942850534</t>
  </si>
  <si>
    <t>185.53373121527648</t>
  </si>
  <si>
    <t>184.05377425473822</t>
  </si>
  <si>
    <t>188.65144379261142</t>
  </si>
  <si>
    <t>185.59291640827834</t>
  </si>
  <si>
    <t>197.3238068516254</t>
  </si>
  <si>
    <t>201.8918730088788</t>
  </si>
  <si>
    <t>210.8799648646116</t>
  </si>
  <si>
    <t>207.58463956811008</t>
  </si>
  <si>
    <t>204.50639732086222</t>
  </si>
  <si>
    <t>201.73400094077718</t>
  </si>
  <si>
    <t>207.8707803358793</t>
  </si>
  <si>
    <t>208.48246566733707</t>
  </si>
  <si>
    <t>212.35002378623568</t>
  </si>
  <si>
    <t>213.15393346641955</t>
  </si>
  <si>
    <t>212.16250456283828</t>
  </si>
  <si>
    <t>213.8974788707341</t>
  </si>
  <si>
    <t>231.48516913422282</t>
  </si>
  <si>
    <t>220.00459449754533</t>
  </si>
  <si>
    <t>223.0085958199091</t>
  </si>
  <si>
    <t>227.21218259917066</t>
  </si>
  <si>
    <t>219.85589482219635</t>
  </si>
  <si>
    <t>225.0607925496876</t>
  </si>
  <si>
    <t>221.68008614003145</t>
  </si>
  <si>
    <t>227.87643812653707</t>
  </si>
  <si>
    <t>228.4613648559402</t>
  </si>
  <si>
    <t>235.07408842572713</t>
  </si>
  <si>
    <t>235.62926851639583</t>
  </si>
  <si>
    <t>240.83419032096225</t>
  </si>
  <si>
    <t>245.91022327792172</t>
  </si>
  <si>
    <t>241.75622196205572</t>
  </si>
  <si>
    <t>247.48659384124207</t>
  </si>
  <si>
    <t>112.62785222352647</t>
  </si>
  <si>
    <t>110.78012277732147</t>
  </si>
  <si>
    <t>108.1814576352878</t>
  </si>
  <si>
    <t>109.15173242100767</t>
  </si>
  <si>
    <t>109.36265282887581</t>
  </si>
  <si>
    <t>107.7342796317004</t>
  </si>
  <si>
    <t>109.62421903115919</t>
  </si>
  <si>
    <t>106.02152862191375</t>
  </si>
  <si>
    <t>105.24531843511666</t>
  </si>
  <si>
    <t>106.1987319957565</t>
  </si>
  <si>
    <t>110.10513280084699</t>
  </si>
  <si>
    <t>110.58603961192995</t>
  </si>
  <si>
    <t>109.8013798749094</t>
  </si>
  <si>
    <t>107.83554312247377</t>
  </si>
  <si>
    <t>108.78049250471922</t>
  </si>
  <si>
    <t>111.92755290393836</t>
  </si>
  <si>
    <t>112.4169265524451</t>
  </si>
  <si>
    <t>112.77790388740145</t>
  </si>
  <si>
    <t>115.63379645965205</t>
  </si>
  <si>
    <t>114.30332763329825</t>
  </si>
  <si>
    <t>115.6422733908951</t>
  </si>
  <si>
    <t>115.81175854282154</t>
  </si>
  <si>
    <t>116.6846359800465</t>
  </si>
  <si>
    <t>117.10835659271508</t>
  </si>
  <si>
    <t>117.16764193651332</t>
  </si>
  <si>
    <t>116.3371738972162</t>
  </si>
  <si>
    <t>115.64228499767957</t>
  </si>
  <si>
    <t>115.48973314553503</t>
  </si>
  <si>
    <t>115.88801022140676</t>
  </si>
  <si>
    <t>115.1253071401099</t>
  </si>
  <si>
    <t>115.29482175138818</t>
  </si>
  <si>
    <t>115.26941049764515</t>
  </si>
  <si>
    <t>115.21004765978964</t>
  </si>
  <si>
    <t>114.08294721106249</t>
  </si>
  <si>
    <t>114.03212599293981</t>
  </si>
  <si>
    <t>111.413517988986</t>
  </si>
  <si>
    <t>114.00671734757259</t>
  </si>
  <si>
    <t>113.96430836481082</t>
  </si>
  <si>
    <t>115.17619787407573</t>
  </si>
  <si>
    <t>114.56601992563041</t>
  </si>
  <si>
    <t>114.69312647611943</t>
  </si>
  <si>
    <t>115.83718199044236</t>
  </si>
  <si>
    <t>114.60841350816227</t>
  </si>
  <si>
    <t>112.92198593013553</t>
  </si>
  <si>
    <t>111.35421000219053</t>
  </si>
  <si>
    <t>110.59996298746715</t>
  </si>
  <si>
    <t>111.4474279686551</t>
  </si>
  <si>
    <t>111.67622322681066</t>
  </si>
  <si>
    <t>111.15930371102354</t>
  </si>
  <si>
    <t>110.32880427104153</t>
  </si>
  <si>
    <t>109.46440867155275</t>
  </si>
  <si>
    <t>109.70168083473082</t>
  </si>
  <si>
    <t>106.54920200956994</t>
  </si>
  <si>
    <t>108.32881917809505</t>
  </si>
  <si>
    <t>110.89658400941154</t>
  </si>
  <si>
    <t>111.39656630483579</t>
  </si>
  <si>
    <t>111.42200614975832</t>
  </si>
  <si>
    <t>110.95589307636008</t>
  </si>
  <si>
    <t>111.00675756369357</t>
  </si>
  <si>
    <t>108.56610498302972</t>
  </si>
  <si>
    <t>109.07459647671352</t>
  </si>
  <si>
    <t>107.86272892539948</t>
  </si>
  <si>
    <t>108.82034902757287</t>
  </si>
  <si>
    <t>107.64028755674016</t>
  </si>
  <si>
    <t>107.76808367575919</t>
  </si>
  <si>
    <t>106.86504740370538</t>
  </si>
  <si>
    <t>106.49019638708717</t>
  </si>
  <si>
    <t>108.15997731791325</t>
  </si>
  <si>
    <t>108.20255049515863</t>
  </si>
  <si>
    <t>109.31858626130314</t>
  </si>
  <si>
    <t>109.42081469385084</t>
  </si>
  <si>
    <t>109.90637032915922</t>
  </si>
  <si>
    <t>110.57939548533642</t>
  </si>
  <si>
    <t>110.00862150758721</t>
  </si>
  <si>
    <t>109.59118463091482</t>
  </si>
  <si>
    <t>109.93196365614742</t>
  </si>
  <si>
    <t>109.37821853348039</t>
  </si>
  <si>
    <t>108.31330788903139</t>
  </si>
  <si>
    <t>108.32184653999289</t>
  </si>
  <si>
    <t>106.77986382778701</t>
  </si>
  <si>
    <t>108.28774884834883</t>
  </si>
  <si>
    <t>109.32709739040537</t>
  </si>
  <si>
    <t>108.48369264177947</t>
  </si>
  <si>
    <t>108.60296492318862</t>
  </si>
  <si>
    <t>107.92994515203051</t>
  </si>
  <si>
    <t>110.11939889458947</t>
  </si>
  <si>
    <t>109.37822371741395</t>
  </si>
  <si>
    <t>109.58268356664415</t>
  </si>
  <si>
    <t>110.17051175196455</t>
  </si>
  <si>
    <t>110.56237991221316</t>
  </si>
  <si>
    <t>110.5368312616299</t>
  </si>
  <si>
    <t>109.83825344326027</t>
  </si>
  <si>
    <t>107.12061161199853</t>
  </si>
  <si>
    <t>108.7307499788979</t>
  </si>
  <si>
    <t>107.82770605030859</t>
  </si>
  <si>
    <t>105.61272248430238</t>
  </si>
  <si>
    <t>105.19527017325872</t>
  </si>
  <si>
    <t>106.4050197793164</t>
  </si>
  <si>
    <t>108.03218230306429</t>
  </si>
  <si>
    <t>109.34415256998327</t>
  </si>
  <si>
    <t>108.96078115402332</t>
  </si>
  <si>
    <t>109.7700938711383</t>
  </si>
  <si>
    <t>110.05976188007851</t>
  </si>
  <si>
    <t>108.96077875094977</t>
  </si>
  <si>
    <t>110.08530468966651</t>
  </si>
  <si>
    <t>105.3571217364007</t>
  </si>
  <si>
    <t>106.78836262803107</t>
  </si>
  <si>
    <t>108.55503401403188</t>
  </si>
  <si>
    <t>108.4864928157165</t>
  </si>
  <si>
    <t>108.2209943461815</t>
  </si>
  <si>
    <t>109.0431809981035</t>
  </si>
  <si>
    <t>107.5101453217221</t>
  </si>
  <si>
    <t>106.45671646209773</t>
  </si>
  <si>
    <t>107.45018824003056</t>
  </si>
  <si>
    <t>106.29398590411805</t>
  </si>
  <si>
    <t>104.8037482949083</t>
  </si>
  <si>
    <t>105.39470281014385</t>
  </si>
  <si>
    <t>106.39678604598046</t>
  </si>
  <si>
    <t>106.49096892955006</t>
  </si>
  <si>
    <t>104.58964723133786</t>
  </si>
  <si>
    <t>101.23236236317538</t>
  </si>
  <si>
    <t>98.3889654464429</t>
  </si>
  <si>
    <t>96.29921722951224</t>
  </si>
  <si>
    <t>98.81717346561548</t>
  </si>
  <si>
    <t>98.34613281611844</t>
  </si>
  <si>
    <t>94.68910635450385</t>
  </si>
  <si>
    <t>94.6205800951432</t>
  </si>
  <si>
    <t>95.22007974252766</t>
  </si>
  <si>
    <t>96.78741099675905</t>
  </si>
  <si>
    <t>94.03818307402753</t>
  </si>
  <si>
    <t>94.15809017948988</t>
  </si>
  <si>
    <t>94.51781397875415</t>
  </si>
  <si>
    <t>96.21357395951969</t>
  </si>
  <si>
    <t>93.51576701354297</t>
  </si>
  <si>
    <t>93.88403456758394</t>
  </si>
  <si>
    <t>92.29959031215404</t>
  </si>
  <si>
    <t>92.50514316104193</t>
  </si>
  <si>
    <t>93.09609336871125</t>
  </si>
  <si>
    <t>92.92481613629793</t>
  </si>
  <si>
    <t>91.40888643550183</t>
  </si>
  <si>
    <t>93.60997981078509</t>
  </si>
  <si>
    <t>93.96966012200016</t>
  </si>
  <si>
    <t>93.12182400575071</t>
  </si>
  <si>
    <t>96.06798184597484</t>
  </si>
  <si>
    <t>95.66543203607611</t>
  </si>
  <si>
    <t>96.83021983126977</t>
  </si>
  <si>
    <t>96.19644090160115</t>
  </si>
  <si>
    <t>96.5133472625415</t>
  </si>
  <si>
    <t>95.20296841797956</t>
  </si>
  <si>
    <t>93.85832488375624</t>
  </si>
  <si>
    <t>93.04471995112809</t>
  </si>
  <si>
    <t>94.80898953312264</t>
  </si>
  <si>
    <t>95.76823541737924</t>
  </si>
  <si>
    <t>95.45989823768836</t>
  </si>
  <si>
    <t>96.53046998893028</t>
  </si>
  <si>
    <t>97.30983092892012</t>
  </si>
  <si>
    <t>99.00559762171581</t>
  </si>
  <si>
    <t>99.5708405844788</t>
  </si>
  <si>
    <t>98.41466156369388</t>
  </si>
  <si>
    <t>99.64792929067028</t>
  </si>
  <si>
    <t>99.95127053400137</t>
  </si>
  <si>
    <t>101.3468031035939</t>
  </si>
  <si>
    <t>101.87227885865698</t>
  </si>
  <si>
    <t>100.98499777702548</t>
  </si>
  <si>
    <t>103.62094243683863</t>
  </si>
  <si>
    <t>103.20745996928359</t>
  </si>
  <si>
    <t>101.28651432681897</t>
  </si>
  <si>
    <t>99.27936766907409</t>
  </si>
  <si>
    <t>98.47822861610535</t>
  </si>
  <si>
    <t>97.78910771463377</t>
  </si>
  <si>
    <t>99.59807965946692</t>
  </si>
  <si>
    <t>99.76177238907637</t>
  </si>
  <si>
    <t>99.59810304053518</t>
  </si>
  <si>
    <t>99.18462449473252</t>
  </si>
  <si>
    <t>97.50483454064836</t>
  </si>
  <si>
    <t>97.64267069645602</t>
  </si>
  <si>
    <t>98.03030908908808</t>
  </si>
  <si>
    <t>98.87447581669764</t>
  </si>
  <si>
    <t>99.31384605144005</t>
  </si>
  <si>
    <t>99.31382683145763</t>
  </si>
  <si>
    <t>97.64266694134407</t>
  </si>
  <si>
    <t>94.92916904359171</t>
  </si>
  <si>
    <t>91.86249482560999</t>
  </si>
  <si>
    <t>93.0081866713992</t>
  </si>
  <si>
    <t>93.02542544255367</t>
  </si>
  <si>
    <t>89.91568008512691</t>
  </si>
  <si>
    <t>90.85461774701699</t>
  </si>
  <si>
    <t>92.81005103092359</t>
  </si>
  <si>
    <t>93.74902975334922</t>
  </si>
  <si>
    <t>92.9651070424676</t>
  </si>
  <si>
    <t>94.5587459121604</t>
  </si>
  <si>
    <t>92.79283030953574</t>
  </si>
  <si>
    <t>89.87258845727726</t>
  </si>
  <si>
    <t>90.85461401258245</t>
  </si>
  <si>
    <t>85.64300868038004</t>
  </si>
  <si>
    <t>85.59131607315099</t>
  </si>
  <si>
    <t>82.8519762297363</t>
  </si>
  <si>
    <t>83.54110368918253</t>
  </si>
  <si>
    <t>83.09314901265142</t>
  </si>
  <si>
    <t>79.77667886347258</t>
  </si>
  <si>
    <t>80.2849038813593</t>
  </si>
  <si>
    <t>80.24183029368005</t>
  </si>
  <si>
    <t>80.06957873743796</t>
  </si>
  <si>
    <t>81.5942999352308</t>
  </si>
  <si>
    <t>80.05231696299232</t>
  </si>
  <si>
    <t>78.11412908830391</t>
  </si>
  <si>
    <t>77.77817651519202</t>
  </si>
  <si>
    <t>74.40138675475009</t>
  </si>
  <si>
    <t>73.66057130048182</t>
  </si>
  <si>
    <t>74.26356757382099</t>
  </si>
  <si>
    <t>70.73168385724044</t>
  </si>
  <si>
    <t>69.33619428062804</t>
  </si>
  <si>
    <t>70.77938505173053</t>
  </si>
  <si>
    <t>67.87764693595132</t>
  </si>
  <si>
    <t>69.84109621112688</t>
  </si>
  <si>
    <t>72.34316408836914</t>
  </si>
  <si>
    <t>74.26318014107704</t>
  </si>
  <si>
    <t>72.70809607617008</t>
  </si>
  <si>
    <t>74.01123285048021</t>
  </si>
  <si>
    <t>73.24672342294488</t>
  </si>
  <si>
    <t>72.7949614564109</t>
  </si>
  <si>
    <t>75.07982843048339</t>
  </si>
  <si>
    <t>76.59153028359674</t>
  </si>
  <si>
    <t>78.12054628392517</t>
  </si>
  <si>
    <t>78.7982037662457</t>
  </si>
  <si>
    <t>78.11188549577442</t>
  </si>
  <si>
    <t>77.91205943459816</t>
  </si>
  <si>
    <t>78.08581391722201</t>
  </si>
  <si>
    <t>80.51839455933165</t>
  </si>
  <si>
    <t>80.30988552249326</t>
  </si>
  <si>
    <t>79.67564537609566</t>
  </si>
  <si>
    <t>81.76944205704716</t>
  </si>
  <si>
    <t>82.74246614809336</t>
  </si>
  <si>
    <t>82.1256196094496</t>
  </si>
  <si>
    <t>79.93631009671027</t>
  </si>
  <si>
    <t>83.87188344369493</t>
  </si>
  <si>
    <t>82.94227430191103</t>
  </si>
  <si>
    <t>82.49051032092606</t>
  </si>
  <si>
    <t>80.34464504795406</t>
  </si>
  <si>
    <t>82.69902775716577</t>
  </si>
  <si>
    <t>80.60526240876725</t>
  </si>
  <si>
    <t>80.68346289640996</t>
  </si>
  <si>
    <t>81.29159231054186</t>
  </si>
  <si>
    <t>84.82753729768231</t>
  </si>
  <si>
    <t>85.25323926378823</t>
  </si>
  <si>
    <t>84.25414420510589</t>
  </si>
  <si>
    <t>84.33233694450927</t>
  </si>
  <si>
    <t>86.08725184330534</t>
  </si>
  <si>
    <t>86.78230005058639</t>
  </si>
  <si>
    <t>87.21666125070251</t>
  </si>
  <si>
    <t>86.69540781733514</t>
  </si>
  <si>
    <t>87.1384807012269</t>
  </si>
  <si>
    <t>87.74664733855566</t>
  </si>
  <si>
    <t>85.00127488122469</t>
  </si>
  <si>
    <t>85.08818068693533</t>
  </si>
  <si>
    <t>83.51568105055414</t>
  </si>
  <si>
    <t>83.23604939231676</t>
  </si>
  <si>
    <t>81.77362206037002</t>
  </si>
  <si>
    <t>81.79113096031847</t>
  </si>
  <si>
    <t>83.62135643712111</t>
  </si>
  <si>
    <t>84.13803064631497</t>
  </si>
  <si>
    <t>84.68970475596036</t>
  </si>
  <si>
    <t>84.46203723636596</t>
  </si>
  <si>
    <t>83.34111285455681</t>
  </si>
  <si>
    <t>85.486631232848</t>
  </si>
  <si>
    <t>86.02955645552768</t>
  </si>
  <si>
    <t>85.7580978013277</t>
  </si>
  <si>
    <t>87.509508895068</t>
  </si>
  <si>
    <t>89.36602055455761</t>
  </si>
  <si>
    <t>88.68294295565866</t>
  </si>
  <si>
    <t>88.91939625937397</t>
  </si>
  <si>
    <t>89.59367089141452</t>
  </si>
  <si>
    <t>89.97025642920592</t>
  </si>
  <si>
    <t>88.166294722702</t>
  </si>
  <si>
    <t>89.6987684353264</t>
  </si>
  <si>
    <t>89.76884800679932</t>
  </si>
  <si>
    <t>87.28181560942525</t>
  </si>
  <si>
    <t>86.8439581315079</t>
  </si>
  <si>
    <t>85.89818403997256</t>
  </si>
  <si>
    <t>84.36569058804062</t>
  </si>
  <si>
    <t>85.28520995554142</t>
  </si>
  <si>
    <t>87.23802689735295</t>
  </si>
  <si>
    <t>87.26430641661501</t>
  </si>
  <si>
    <t>89.07702677376095</t>
  </si>
  <si>
    <t>84.5496219504554</t>
  </si>
  <si>
    <t>77.96428350700384</t>
  </si>
  <si>
    <t>78.6823501586914</t>
  </si>
  <si>
    <t>80.23237762864882</t>
  </si>
  <si>
    <t>78.0080685538012</t>
  </si>
  <si>
    <t>76.57190671889785</t>
  </si>
  <si>
    <t>77.8066545870978</t>
  </si>
  <si>
    <t>80.97673172456153</t>
  </si>
  <si>
    <t>82.94706653800385</t>
  </si>
  <si>
    <t>82.96456011870715</t>
  </si>
  <si>
    <t>84.40073805078303</t>
  </si>
  <si>
    <t>84.96119587062174</t>
  </si>
  <si>
    <t>84.8123024401838</t>
  </si>
  <si>
    <t>85.00499143990046</t>
  </si>
  <si>
    <t>85.08379878820851</t>
  </si>
  <si>
    <t>84.92616253869953</t>
  </si>
  <si>
    <t>84.79478425536266</t>
  </si>
  <si>
    <t>83.99790445317602</t>
  </si>
  <si>
    <t>84.16430136063606</t>
  </si>
  <si>
    <t>84.32192120067397</t>
  </si>
  <si>
    <t>83.58630788033348</t>
  </si>
  <si>
    <t>83.22730234734503</t>
  </si>
  <si>
    <t>83.29069613420177</t>
  </si>
  <si>
    <t>85.35615779355014</t>
  </si>
  <si>
    <t>85.7180665712944</t>
  </si>
  <si>
    <t>85.48857247125851</t>
  </si>
  <si>
    <t>85.26790058385092</t>
  </si>
  <si>
    <t>84.66769943245944</t>
  </si>
  <si>
    <t>85.72689371586675</t>
  </si>
  <si>
    <t>85.62981621727495</t>
  </si>
  <si>
    <t>86.28301169667783</t>
  </si>
  <si>
    <t>85.84164270274499</t>
  </si>
  <si>
    <t>86.46837829792565</t>
  </si>
  <si>
    <t>86.45954222024493</t>
  </si>
  <si>
    <t>86.11529826004448</t>
  </si>
  <si>
    <t>87.44814662324016</t>
  </si>
  <si>
    <t>87.80122012040418</t>
  </si>
  <si>
    <t>88.93108535144177</t>
  </si>
  <si>
    <t>89.36360096680272</t>
  </si>
  <si>
    <t>89.77845546266369</t>
  </si>
  <si>
    <t>89.5489442256981</t>
  </si>
  <si>
    <t>89.16058681217297</t>
  </si>
  <si>
    <t>89.2664883880854</t>
  </si>
  <si>
    <t>88.98402173533582</t>
  </si>
  <si>
    <t>89.86674467992545</t>
  </si>
  <si>
    <t>88.26905793318232</t>
  </si>
  <si>
    <t>88.26907002971554</t>
  </si>
  <si>
    <t>89.40771401310874</t>
  </si>
  <si>
    <t>88.93989857209928</t>
  </si>
  <si>
    <t>89.24001156696436</t>
  </si>
  <si>
    <t>89.69020299637104</t>
  </si>
  <si>
    <t>89.34593900835067</t>
  </si>
  <si>
    <t>87.39519961839221</t>
  </si>
  <si>
    <t>86.93619505093147</t>
  </si>
  <si>
    <t>87.75710341925526</t>
  </si>
  <si>
    <t>89.67252603771573</t>
  </si>
  <si>
    <t>89.99914051306048</t>
  </si>
  <si>
    <t>91.32314738097315</t>
  </si>
  <si>
    <t>90.44048494299139</t>
  </si>
  <si>
    <t>89.88439517238996</t>
  </si>
  <si>
    <t>89.08112257648092</t>
  </si>
  <si>
    <t>86.10647281989073</t>
  </si>
  <si>
    <t>86.40656437594548</t>
  </si>
  <si>
    <t>86.36244612139247</t>
  </si>
  <si>
    <t>87.78358788699998</t>
  </si>
  <si>
    <t>86.80380859114415</t>
  </si>
  <si>
    <t>80.51019811182108</t>
  </si>
  <si>
    <t>80.34247630185268</t>
  </si>
  <si>
    <t>79.18616252220058</t>
  </si>
  <si>
    <t>78.86841305435605</t>
  </si>
  <si>
    <t>77.35018145052865</t>
  </si>
  <si>
    <t>78.97738584958877</t>
  </si>
  <si>
    <t>79.34242227782802</t>
  </si>
  <si>
    <t>81.3279811337325</t>
  </si>
  <si>
    <t>90.92637561985312</t>
  </si>
  <si>
    <t>98.87752919799124</t>
  </si>
  <si>
    <t>101.7713058808744</t>
  </si>
  <si>
    <t>101.72677015003406</t>
  </si>
  <si>
    <t>102.60826665851242</t>
  </si>
  <si>
    <t>102.07403014431138</t>
  </si>
  <si>
    <t>101.97607654642383</t>
  </si>
  <si>
    <t>101.55760443020613</t>
  </si>
  <si>
    <t>101.36170592524199</t>
  </si>
  <si>
    <t>102.10073957058026</t>
  </si>
  <si>
    <t>102.35003432703685</t>
  </si>
  <si>
    <t>102.55484039154541</t>
  </si>
  <si>
    <t>104.22876685844074</t>
  </si>
  <si>
    <t>106.24102651514976</t>
  </si>
  <si>
    <t>105.35957077854798</t>
  </si>
  <si>
    <t>103.02673641984497</t>
  </si>
  <si>
    <t>102.87537755953947</t>
  </si>
  <si>
    <t>102.287716993796</t>
  </si>
  <si>
    <t>99.64327575313163</t>
  </si>
  <si>
    <t>101.26379565446746</t>
  </si>
  <si>
    <t>99.91931556061643</t>
  </si>
  <si>
    <t>100.43572569762448</t>
  </si>
  <si>
    <t>100.91651051080154</t>
  </si>
  <si>
    <t>99.44739646274625</t>
  </si>
  <si>
    <t>99.36725433158139</t>
  </si>
  <si>
    <t>100.79187327688464</t>
  </si>
  <si>
    <t>103.0979639654624</t>
  </si>
  <si>
    <t>102.83086046637032</t>
  </si>
  <si>
    <t>103.5609853070296</t>
  </si>
  <si>
    <t>104.07738880482944</t>
  </si>
  <si>
    <t>102.47470095736534</t>
  </si>
  <si>
    <t>102.78635731314242</t>
  </si>
  <si>
    <t>104.31782587498566</t>
  </si>
  <si>
    <t>101.07681060570538</t>
  </si>
  <si>
    <t>101.60211316311448</t>
  </si>
  <si>
    <t>101.46858376382251</t>
  </si>
  <si>
    <t>104.37122967061052</t>
  </si>
  <si>
    <t>102.9555004341705</t>
  </si>
  <si>
    <t>100.79188243019829</t>
  </si>
  <si>
    <t>109.77587251296154</t>
  </si>
  <si>
    <t>110.15876414915252</t>
  </si>
  <si>
    <t>110.40805021898122</t>
  </si>
  <si>
    <t>111.11128005953016</t>
  </si>
  <si>
    <t>111.85488824577202</t>
  </si>
  <si>
    <t>115.01746781007574</t>
  </si>
  <si>
    <t>115.81482918220382</t>
  </si>
  <si>
    <t>115.62668698921394</t>
  </si>
  <si>
    <t>117.5618500196199</t>
  </si>
  <si>
    <t>117.65146985740648</t>
  </si>
  <si>
    <t>116.55844424367304</t>
  </si>
  <si>
    <t>117.6873040775489</t>
  </si>
  <si>
    <t>117.85753496264873</t>
  </si>
  <si>
    <t>121.12758406133004</t>
  </si>
  <si>
    <t>121.05594484843738</t>
  </si>
  <si>
    <t>119.21034249682496</t>
  </si>
  <si>
    <t>118.99532659819323</t>
  </si>
  <si>
    <t>120.00769497172763</t>
  </si>
  <si>
    <t>119.93605012764618</t>
  </si>
  <si>
    <t>119.07597526663193</t>
  </si>
  <si>
    <t>118.72656472889045</t>
  </si>
  <si>
    <t>120.69758228086052</t>
  </si>
  <si>
    <t>117.82168252881827</t>
  </si>
  <si>
    <t>113.94237596334148</t>
  </si>
  <si>
    <t>112.3118099727302</t>
  </si>
  <si>
    <t>115.96713886412462</t>
  </si>
  <si>
    <t>115.00849632544902</t>
  </si>
  <si>
    <t>116.35237994353582</t>
  </si>
  <si>
    <t>117.21246137022925</t>
  </si>
  <si>
    <t>116.71969429586196</t>
  </si>
  <si>
    <t>116.30761356576407</t>
  </si>
  <si>
    <t>117.92920512789043</t>
  </si>
  <si>
    <t>116.45989266502407</t>
  </si>
  <si>
    <t>116.86303153951151</t>
  </si>
  <si>
    <t>116.87202333521653</t>
  </si>
  <si>
    <t>115.99399381238241</t>
  </si>
  <si>
    <t>115.62667137099555</t>
  </si>
  <si>
    <t>115.36688591375594</t>
  </si>
  <si>
    <t>114.54263876655655</t>
  </si>
  <si>
    <t>113.98717861243195</t>
  </si>
  <si>
    <t>115.10706002353919</t>
  </si>
  <si>
    <t>116.23590667021104</t>
  </si>
  <si>
    <t>116.85410412422146</t>
  </si>
  <si>
    <t>119.04910564857389</t>
  </si>
  <si>
    <t>117.59771379973385</t>
  </si>
  <si>
    <t>116.05672482579364</t>
  </si>
  <si>
    <t>115.91337985089592</t>
  </si>
  <si>
    <t>115.98504707790639</t>
  </si>
  <si>
    <t>116.18216522554721</t>
  </si>
  <si>
    <t>115.86859733283471</t>
  </si>
  <si>
    <t>116.66389105929142</t>
  </si>
  <si>
    <t>116.22206371066936</t>
  </si>
  <si>
    <t>116.39338193508989</t>
  </si>
  <si>
    <t>117.11476948195325</t>
  </si>
  <si>
    <t>116.46552381614363</t>
  </si>
  <si>
    <t>116.27614525413705</t>
  </si>
  <si>
    <t>116.12288091199737</t>
  </si>
  <si>
    <t>117.34018408595445</t>
  </si>
  <si>
    <t>114.31944862366818</t>
  </si>
  <si>
    <t>114.44570107950268</t>
  </si>
  <si>
    <t>112.37174133148716</t>
  </si>
  <si>
    <t>110.93800671260486</t>
  </si>
  <si>
    <t>110.43306041678126</t>
  </si>
  <si>
    <t>109.40510175444251</t>
  </si>
  <si>
    <t>111.10931801864412</t>
  </si>
  <si>
    <t>111.15442340447919</t>
  </si>
  <si>
    <t>109.91004985462187</t>
  </si>
  <si>
    <t>110.55927704976288</t>
  </si>
  <si>
    <t>112.55208975489091</t>
  </si>
  <si>
    <t>114.13008411319744</t>
  </si>
  <si>
    <t>115.41952539454411</t>
  </si>
  <si>
    <t>115.7441523103821</t>
  </si>
  <si>
    <t>115.31132460827078</t>
  </si>
  <si>
    <t>117.01558510691878</t>
  </si>
  <si>
    <t>117.58364133624767</t>
  </si>
  <si>
    <t>119.94613428262475</t>
  </si>
  <si>
    <t>119.1165681330948</t>
  </si>
  <si>
    <t>115.47364139030535</t>
  </si>
  <si>
    <t>114.743245606886</t>
  </si>
  <si>
    <t>116.58273789887339</t>
  </si>
  <si>
    <t>118.36815050449492</t>
  </si>
  <si>
    <t>118.56652593117292</t>
  </si>
  <si>
    <t>118.7558889583068</t>
  </si>
  <si>
    <t>120.37897894298692</t>
  </si>
  <si>
    <t>120.12647495995078</t>
  </si>
  <si>
    <t>120.49619704709579</t>
  </si>
  <si>
    <t>121.26262807304225</t>
  </si>
  <si>
    <t>122.15531833551303</t>
  </si>
  <si>
    <t>122.29963670313015</t>
  </si>
  <si>
    <t>123.20135685672375</t>
  </si>
  <si>
    <t>123.86860035818464</t>
  </si>
  <si>
    <t>124.16615654568527</t>
  </si>
  <si>
    <t>126.15894101996322</t>
  </si>
  <si>
    <t>131.54217896767872</t>
  </si>
  <si>
    <t>130.71261478726183</t>
  </si>
  <si>
    <t>131.08233457306136</t>
  </si>
  <si>
    <t>131.85777651019512</t>
  </si>
  <si>
    <t>132.72345295678502</t>
  </si>
  <si>
    <t>133.33971084771184</t>
  </si>
  <si>
    <t>134.89953559465621</t>
  </si>
  <si>
    <t>134.68190473215378</t>
  </si>
  <si>
    <t>136.02408377281742</t>
  </si>
  <si>
    <t>134.33728874112703</t>
  </si>
  <si>
    <t>131.589433949015</t>
  </si>
  <si>
    <t>132.70486989133929</t>
  </si>
  <si>
    <t>133.33063132155078</t>
  </si>
  <si>
    <t>132.7049021415601</t>
  </si>
  <si>
    <t>126.68315188202138</t>
  </si>
  <si>
    <t>126.27500798803344</t>
  </si>
  <si>
    <t>126.81918047033871</t>
  </si>
  <si>
    <t>126.59245090663923</t>
  </si>
  <si>
    <t>126.44733161791592</t>
  </si>
  <si>
    <t>125.21400399666965</t>
  </si>
  <si>
    <t>127.18193946252849</t>
  </si>
  <si>
    <t>126.51992168345248</t>
  </si>
  <si>
    <t>123.74481305622523</t>
  </si>
  <si>
    <t>122.69282758008929</t>
  </si>
  <si>
    <t>123.99871921866655</t>
  </si>
  <si>
    <t>125.22305425627312</t>
  </si>
  <si>
    <t>126.31129264315648</t>
  </si>
  <si>
    <t>127.29984149527112</t>
  </si>
  <si>
    <t>127.88931465098078</t>
  </si>
  <si>
    <t>128.60576958646942</t>
  </si>
  <si>
    <t>129.3312819010352</t>
  </si>
  <si>
    <t>130.27443576324484</t>
  </si>
  <si>
    <t>130.07488078807438</t>
  </si>
  <si>
    <t>131.24478473245264</t>
  </si>
  <si>
    <t>134.67283206254132</t>
  </si>
  <si>
    <t>135.29857558557714</t>
  </si>
  <si>
    <t>135.49806707549777</t>
  </si>
  <si>
    <t>136.9672457194325</t>
  </si>
  <si>
    <t>137.40254102855718</t>
  </si>
  <si>
    <t>137.82880985990394</t>
  </si>
  <si>
    <t>137.30280105673896</t>
  </si>
  <si>
    <t>137.81972800959298</t>
  </si>
  <si>
    <t>139.0077280885589</t>
  </si>
  <si>
    <t>139.43396240536228</t>
  </si>
  <si>
    <t>139.65163630231953</t>
  </si>
  <si>
    <t>139.94182685361594</t>
  </si>
  <si>
    <t>140.3408920572744</t>
  </si>
  <si>
    <t>140.80336279368197</t>
  </si>
  <si>
    <t>144.71207267318252</t>
  </si>
  <si>
    <t>147.85897110566665</t>
  </si>
  <si>
    <t>145.80033159930218</t>
  </si>
  <si>
    <t>144.07726849352838</t>
  </si>
  <si>
    <t>143.85052987376454</t>
  </si>
  <si>
    <t>145.62800490694985</t>
  </si>
  <si>
    <t>146.48503504838115</t>
  </si>
  <si>
    <t>147.66096806031115</t>
  </si>
  <si>
    <t>145.94716986990187</t>
  </si>
  <si>
    <t>146.08392288253245</t>
  </si>
  <si>
    <t>145.5369590415059</t>
  </si>
  <si>
    <t>143.82316591203227</t>
  </si>
  <si>
    <t>143.42201916255422</t>
  </si>
  <si>
    <t>144.87152464002966</t>
  </si>
  <si>
    <t>144.79854922452483</t>
  </si>
  <si>
    <t>147.1778440553378</t>
  </si>
  <si>
    <t>147.0046287182546</t>
  </si>
  <si>
    <t>151.45323562597645</t>
  </si>
  <si>
    <t>149.62094090052852</t>
  </si>
  <si>
    <t>151.74498285990146</t>
  </si>
  <si>
    <t>153.41315673971107</t>
  </si>
  <si>
    <t>154.91732054507122</t>
  </si>
  <si>
    <t>154.61648128425702</t>
  </si>
  <si>
    <t>153.48611361364027</t>
  </si>
  <si>
    <t>155.96568519673426</t>
  </si>
  <si>
    <t>158.27201486176273</t>
  </si>
  <si>
    <t>157.90734911654428</t>
  </si>
  <si>
    <t>157.2601381307471</t>
  </si>
  <si>
    <t>156.31206538216185</t>
  </si>
  <si>
    <t>157.17810948956148</t>
  </si>
  <si>
    <t>155.62837802346453</t>
  </si>
  <si>
    <t>155.1452247311574</t>
  </si>
  <si>
    <t>155.40959841873106</t>
  </si>
  <si>
    <t>160.59660150509063</t>
  </si>
  <si>
    <t>163.5501678610031</t>
  </si>
  <si>
    <t>166.24847674436515</t>
  </si>
  <si>
    <t>167.64324423543565</t>
  </si>
  <si>
    <t>164.9084803744375</t>
  </si>
  <si>
    <t>164.47091178964084</t>
  </si>
  <si>
    <t>163.44074986027127</t>
  </si>
  <si>
    <t>162.95764161150197</t>
  </si>
  <si>
    <t>164.56207815585358</t>
  </si>
  <si>
    <t>164.02417933250038</t>
  </si>
  <si>
    <t>164.99053086010343</t>
  </si>
  <si>
    <t>158.42698292342897</t>
  </si>
  <si>
    <t>156.03861417099915</t>
  </si>
  <si>
    <t>155.92922254771744</t>
  </si>
  <si>
    <t>152.80239711042066</t>
  </si>
  <si>
    <t>147.53333241770875</t>
  </si>
  <si>
    <t>149.81234785983756</t>
  </si>
  <si>
    <t>146.676431473769</t>
  </si>
  <si>
    <t>144.12395428715288</t>
  </si>
  <si>
    <t>143.5588028176101</t>
  </si>
  <si>
    <t>146.62174925254993</t>
  </si>
  <si>
    <t>148.21755943058423</t>
  </si>
  <si>
    <t>150.16937077407505</t>
  </si>
  <si>
    <t>149.06062368522774</t>
  </si>
  <si>
    <t>147.87851505109003</t>
  </si>
  <si>
    <t>144.03908285094332</t>
  </si>
  <si>
    <t>139.37489788348455</t>
  </si>
  <si>
    <t>143.0035781698648</t>
  </si>
  <si>
    <t>143.41595658786343</t>
  </si>
  <si>
    <t>143.0311131694302</t>
  </si>
  <si>
    <t>143.59007252291568</t>
  </si>
  <si>
    <t>148.06181377342116</t>
  </si>
  <si>
    <t>147.67692369545975</t>
  </si>
  <si>
    <t>148.0068299198866</t>
  </si>
  <si>
    <t>144.40563406818265</t>
  </si>
  <si>
    <t>145.34025297034157</t>
  </si>
  <si>
    <t>144.49722487926317</t>
  </si>
  <si>
    <t>144.78132166515977</t>
  </si>
  <si>
    <t>143.38845183409177</t>
  </si>
  <si>
    <t>138.71516229572066</t>
  </si>
  <si>
    <t>137.404798431691</t>
  </si>
  <si>
    <t>138.86174423015754</t>
  </si>
  <si>
    <t>135.87450558055758</t>
  </si>
  <si>
    <t>135.9203134172705</t>
  </si>
  <si>
    <t>132.92386080535442</t>
  </si>
  <si>
    <t>134.65577342924442</t>
  </si>
  <si>
    <t>132.61235438217088</t>
  </si>
  <si>
    <t>132.6214946635796</t>
  </si>
  <si>
    <t>133.0155458327237</t>
  </si>
  <si>
    <t>132.8963944265432</t>
  </si>
  <si>
    <t>134.07849089388725</t>
  </si>
  <si>
    <t>134.53665395158794</t>
  </si>
  <si>
    <t>133.8952111494049</t>
  </si>
  <si>
    <t>135.1322762491419</t>
  </si>
  <si>
    <t>131.03624987216017</t>
  </si>
  <si>
    <t>131.54021206873517</t>
  </si>
  <si>
    <t>131.3844299966341</t>
  </si>
  <si>
    <t>131.49443485729316</t>
  </si>
  <si>
    <t>126.9218805712752</t>
  </si>
  <si>
    <t>122.4593318904769</t>
  </si>
  <si>
    <t>125.06558031554826</t>
  </si>
  <si>
    <t>125.04713950193992</t>
  </si>
  <si>
    <t>124.71496781173916</t>
  </si>
  <si>
    <t>124.79797562816879</t>
  </si>
  <si>
    <t>126.07125031642525</t>
  </si>
  <si>
    <t>128.13800132135526</t>
  </si>
  <si>
    <t>128.91301813550746</t>
  </si>
  <si>
    <t>128.54398969030936</t>
  </si>
  <si>
    <t>129.98327658010496</t>
  </si>
  <si>
    <t>131.19195366996482</t>
  </si>
  <si>
    <t>130.73985819414693</t>
  </si>
  <si>
    <t>132.5759301018127</t>
  </si>
  <si>
    <t>133.97839397302235</t>
  </si>
  <si>
    <t>132.34531112848026</t>
  </si>
  <si>
    <t>131.94853326442538</t>
  </si>
  <si>
    <t>132.09614685606368</t>
  </si>
  <si>
    <t>130.38005534364748</t>
  </si>
  <si>
    <t>131.36725977350446</t>
  </si>
  <si>
    <t>131.80091558499393</t>
  </si>
  <si>
    <t>136.06360759047428</t>
  </si>
  <si>
    <t>136.8293927121511</t>
  </si>
  <si>
    <t>137.62284349751886</t>
  </si>
  <si>
    <t>137.40141629756704</t>
  </si>
  <si>
    <t>137.47525744988715</t>
  </si>
  <si>
    <t>134.5227492458861</t>
  </si>
  <si>
    <t>133.78464112883822</t>
  </si>
  <si>
    <t>131.44111550720453</t>
  </si>
  <si>
    <t>128.47012651386973</t>
  </si>
  <si>
    <t>130.99821293641017</t>
  </si>
  <si>
    <t>130.59228054553606</t>
  </si>
  <si>
    <t>131.3949668570577</t>
  </si>
  <si>
    <t>134.80877388982344</t>
  </si>
  <si>
    <t>135.04864048111662</t>
  </si>
  <si>
    <t>132.9081099858268</t>
  </si>
  <si>
    <t>133.07416863793753</t>
  </si>
  <si>
    <t>132.566737797085</t>
  </si>
  <si>
    <t>132.6866662958291</t>
  </si>
  <si>
    <t>134.32896138050086</t>
  </si>
  <si>
    <t>133.7661729867187</t>
  </si>
  <si>
    <t>130.13088619034392</t>
  </si>
  <si>
    <t>132.09617118938283</t>
  </si>
  <si>
    <t>139.01604363558766</t>
  </si>
  <si>
    <t>136.42341294462287</t>
  </si>
  <si>
    <t>131.2872342537598</t>
  </si>
  <si>
    <t>131.71437429348686</t>
  </si>
  <si>
    <t>128.0928059996036</t>
  </si>
  <si>
    <t>127.98138255465675</t>
  </si>
  <si>
    <t>129.0492811841631</t>
  </si>
  <si>
    <t>128.2135221826006</t>
  </si>
  <si>
    <t>129.79215160124818</t>
  </si>
  <si>
    <t>131.20365323875095</t>
  </si>
  <si>
    <t>131.48222872736181</t>
  </si>
  <si>
    <t>135.01101288873642</t>
  </si>
  <si>
    <t>134.27737402161728</t>
  </si>
  <si>
    <t>133.35803271584456</t>
  </si>
  <si>
    <t>132.29943876723996</t>
  </si>
  <si>
    <t>132.94944859515488</t>
  </si>
  <si>
    <t>135.0016849773222</t>
  </si>
  <si>
    <t>135.88389381303764</t>
  </si>
  <si>
    <t>138.58612658249348</t>
  </si>
  <si>
    <t>139.43116000333305</t>
  </si>
  <si>
    <t>139.22683868308727</t>
  </si>
  <si>
    <t>138.95755672402825</t>
  </si>
  <si>
    <t>138.53043450801542</t>
  </si>
  <si>
    <t>139.25475931084245</t>
  </si>
  <si>
    <t>139.77475593447875</t>
  </si>
  <si>
    <t>139.14328769700867</t>
  </si>
  <si>
    <t>141.23265856691364</t>
  </si>
  <si>
    <t>141.32552694575384</t>
  </si>
  <si>
    <t>142.21699975587066</t>
  </si>
  <si>
    <t>140.53620807105509</t>
  </si>
  <si>
    <t>139.63545428561463</t>
  </si>
  <si>
    <t>138.53969882407017</t>
  </si>
  <si>
    <t>133.48805086559645</t>
  </si>
  <si>
    <t>128.4178179169199</t>
  </si>
  <si>
    <t>127.65636137855962</t>
  </si>
  <si>
    <t>127.91638066876955</t>
  </si>
  <si>
    <t>129.32788634256127</t>
  </si>
  <si>
    <t>128.2413913013549</t>
  </si>
  <si>
    <t>126.93204235074631</t>
  </si>
  <si>
    <t>123.84902716174015</t>
  </si>
  <si>
    <t>121.94538093980908</t>
  </si>
  <si>
    <t>117.96162582285154</t>
  </si>
  <si>
    <t>115.60295329350963</t>
  </si>
  <si>
    <t>117.58091009704715</t>
  </si>
  <si>
    <t>117.72949031425607</t>
  </si>
  <si>
    <t>121.18392531395851</t>
  </si>
  <si>
    <t>120.56174836907698</t>
  </si>
  <si>
    <t>122.72189649284377</t>
  </si>
  <si>
    <t>120.11297757978532</t>
  </si>
  <si>
    <t>119.78570568620586</t>
  </si>
  <si>
    <t>121.25378690405296</t>
  </si>
  <si>
    <t>122.83411251687545</t>
  </si>
  <si>
    <t>119.41165928553316</t>
  </si>
  <si>
    <t>119.9914223759501</t>
  </si>
  <si>
    <t>118.58878255093575</t>
  </si>
  <si>
    <t>118.72904752408617</t>
  </si>
  <si>
    <t>117.52276070448406</t>
  </si>
  <si>
    <t>117.05522698411382</t>
  </si>
  <si>
    <t>119.90725841928644</t>
  </si>
  <si>
    <t>120.01010479773636</t>
  </si>
  <si>
    <t>123.71309654621169</t>
  </si>
  <si>
    <t>121.94577192583503</t>
  </si>
  <si>
    <t>124.62011974569634</t>
  </si>
  <si>
    <t>111.63165800937018</t>
  </si>
  <si>
    <t>114.1190200830095</t>
  </si>
  <si>
    <t>106.2081286397092</t>
  </si>
  <si>
    <t>105.46937755556502</t>
  </si>
  <si>
    <t>98.89567361857317</t>
  </si>
  <si>
    <t>94.01447054595523</t>
  </si>
  <si>
    <t>96.09973525145263</t>
  </si>
  <si>
    <t>97.33405284632126</t>
  </si>
  <si>
    <t>98.08214189043404</t>
  </si>
  <si>
    <t>98.04473558493093</t>
  </si>
  <si>
    <t>101.71963560577842</t>
  </si>
  <si>
    <t>100.56949092275542</t>
  </si>
  <si>
    <t>103.98257955538426</t>
  </si>
  <si>
    <t>105.04859231635494</t>
  </si>
  <si>
    <t>106.3483842786494</t>
  </si>
  <si>
    <t>106.6382652065495</t>
  </si>
  <si>
    <t>106.60086053972853</t>
  </si>
  <si>
    <t>107.52658210830005</t>
  </si>
  <si>
    <t>107.76971815620361</t>
  </si>
  <si>
    <t>111.79063437958621</t>
  </si>
  <si>
    <t>114.06290973991801</t>
  </si>
  <si>
    <t>112.39843278781848</t>
  </si>
  <si>
    <t>113.07170708874023</t>
  </si>
  <si>
    <t>114.3153906874146</t>
  </si>
  <si>
    <t>113.96004033691887</t>
  </si>
  <si>
    <t>114.53981789515315</t>
  </si>
  <si>
    <t>119.70153025843233</t>
  </si>
  <si>
    <t>119.29944298929959</t>
  </si>
  <si>
    <t>118.83190621670934</t>
  </si>
  <si>
    <t>117.45729601750655</t>
  </si>
  <si>
    <t>118.64486917607728</t>
  </si>
  <si>
    <t>122.67514803670745</t>
  </si>
  <si>
    <t>124.75578877591268</t>
  </si>
  <si>
    <t>125.264273109637</t>
  </si>
  <si>
    <t>128.07030281934354</t>
  </si>
  <si>
    <t>125.21718754789894</t>
  </si>
  <si>
    <t>124.62396205385133</t>
  </si>
  <si>
    <t>123.07969780314295</t>
  </si>
  <si>
    <t>117.17571518283329</t>
  </si>
  <si>
    <t>118.06082572452351</t>
  </si>
  <si>
    <t>118.30566432140614</t>
  </si>
  <si>
    <t>118.39982421474643</t>
  </si>
  <si>
    <t>118.21149301415201</t>
  </si>
  <si>
    <t>121.53543806888278</t>
  </si>
  <si>
    <t>123.7764966161065</t>
  </si>
  <si>
    <t>120.93278389633784</t>
  </si>
  <si>
    <t>118.94597535470503</t>
  </si>
  <si>
    <t>121.89324669977631</t>
  </si>
  <si>
    <t>125.13243978742261</t>
  </si>
  <si>
    <t>130.0194480673018</t>
  </si>
  <si>
    <t>130.4055534151213</t>
  </si>
  <si>
    <t>130.19838748505066</t>
  </si>
  <si>
    <t>129.99121636270473</t>
  </si>
  <si>
    <t>132.49596712089163</t>
  </si>
  <si>
    <t>135.67863669311944</t>
  </si>
  <si>
    <t>134.73697205173906</t>
  </si>
  <si>
    <t>135.66921636734892</t>
  </si>
  <si>
    <t>136.30951214487132</t>
  </si>
  <si>
    <t>135.50914834057744</t>
  </si>
  <si>
    <t>138.20219427678248</t>
  </si>
  <si>
    <t>138.21161143071618</t>
  </si>
  <si>
    <t>139.57692674184517</t>
  </si>
  <si>
    <t>139.586377379935</t>
  </si>
  <si>
    <t>141.45911563333527</t>
  </si>
  <si>
    <t>140.18894306149775</t>
  </si>
  <si>
    <t>135.5349623624007</t>
  </si>
  <si>
    <t>137.45912524224156</t>
  </si>
  <si>
    <t>136.78610136879115</t>
  </si>
  <si>
    <t>135.40221961300904</t>
  </si>
  <si>
    <t>138.43543725922686</t>
  </si>
  <si>
    <t>137.77190672764075</t>
  </si>
  <si>
    <t>141.12731511143397</t>
  </si>
  <si>
    <t>141.6391491723833</t>
  </si>
  <si>
    <t>137.601293458241</t>
  </si>
  <si>
    <t>136.58704826263767</t>
  </si>
  <si>
    <t>134.14159487814138</t>
  </si>
  <si>
    <t>145.02302227078144</t>
  </si>
  <si>
    <t>143.67706196280773</t>
  </si>
  <si>
    <t>144.027802777793</t>
  </si>
  <si>
    <t>145.88561375019364</t>
  </si>
  <si>
    <t>145.37374847031694</t>
  </si>
  <si>
    <t>144.63443056694678</t>
  </si>
  <si>
    <t>143.12731872498387</t>
  </si>
  <si>
    <t>142.1510241276245</t>
  </si>
  <si>
    <t>139.184202031677</t>
  </si>
  <si>
    <t>138.24580832048187</t>
  </si>
  <si>
    <t>139.26953486510467</t>
  </si>
  <si>
    <t>140.74819685234232</t>
  </si>
  <si>
    <t>139.06099498431493</t>
  </si>
  <si>
    <t>140.52070284774285</t>
  </si>
  <si>
    <t>142.30267025908415</t>
  </si>
  <si>
    <t>142.1889497290927</t>
  </si>
  <si>
    <t>142.65339563429984</t>
  </si>
  <si>
    <t>143.7434381516181</t>
  </si>
  <si>
    <t>142.7576719992395</t>
  </si>
  <si>
    <t>143.44015187928804</t>
  </si>
  <si>
    <t>143.73393798808263</t>
  </si>
  <si>
    <t>142.7860805022904</t>
  </si>
  <si>
    <t>143.34534845027557</t>
  </si>
  <si>
    <t>141.26002181937577</t>
  </si>
  <si>
    <t>143.61072597961422</t>
  </si>
  <si>
    <t>143.39273201967782</t>
  </si>
  <si>
    <t>140.94722200688494</t>
  </si>
  <si>
    <t>138.00885049867293</t>
  </si>
  <si>
    <t>133.17437281912783</t>
  </si>
  <si>
    <t>127.47628091410608</t>
  </si>
  <si>
    <t>127.56219728103359</t>
  </si>
  <si>
    <t>125.29060752597408</t>
  </si>
  <si>
    <t>128.85072168846742</t>
  </si>
  <si>
    <t>128.84117083170744</t>
  </si>
  <si>
    <t>123.55351793295317</t>
  </si>
  <si>
    <t>123.80167618685057</t>
  </si>
  <si>
    <t>120.21293809850569</t>
  </si>
  <si>
    <t>118.92442175518349</t>
  </si>
  <si>
    <t>123.27672155773436</t>
  </si>
  <si>
    <t>122.14093780598152</t>
  </si>
  <si>
    <t>122.8185779907221</t>
  </si>
  <si>
    <t>123.6298765219061</t>
  </si>
  <si>
    <t>123.286251865343</t>
  </si>
  <si>
    <t>120.89059520911742</t>
  </si>
  <si>
    <t>121.76869440360186</t>
  </si>
  <si>
    <t>120.55653100443541</t>
  </si>
  <si>
    <t>124.10710223266042</t>
  </si>
  <si>
    <t>122.87587435876374</t>
  </si>
  <si>
    <t>123.7157701660583</t>
  </si>
  <si>
    <t>132.54443081972315</t>
  </si>
  <si>
    <t>138.0420379638672</t>
  </si>
  <si>
    <t>140.43773312146422</t>
  </si>
  <si>
    <t>140.54269659230465</t>
  </si>
  <si>
    <t>141.15356700812816</t>
  </si>
  <si>
    <t>142.7093356011374</t>
  </si>
  <si>
    <t>141.83123415488848</t>
  </si>
  <si>
    <t>141.01041615286476</t>
  </si>
  <si>
    <t>141.59263772557364</t>
  </si>
  <si>
    <t>140.22775030641822</t>
  </si>
  <si>
    <t>141.64988493510265</t>
  </si>
  <si>
    <t>129.26110637271267</t>
  </si>
  <si>
    <t>130.39693293127746</t>
  </si>
  <si>
    <t>130.30147541566305</t>
  </si>
  <si>
    <t>126.35005132246059</t>
  </si>
  <si>
    <t>133.42250895033587</t>
  </si>
  <si>
    <t>135.3695806085571</t>
  </si>
  <si>
    <t>136.14272291787645</t>
  </si>
  <si>
    <t>138.6815616355584</t>
  </si>
  <si>
    <t>138.38567528054602</t>
  </si>
  <si>
    <t>137.93706577985202</t>
  </si>
  <si>
    <t>143.20563896625072</t>
  </si>
  <si>
    <t>147.4720001491526</t>
  </si>
  <si>
    <t>145.7921922583329</t>
  </si>
  <si>
    <t>145.0763464296264</t>
  </si>
  <si>
    <t>147.15817033746853</t>
  </si>
  <si>
    <t>152.5953202174908</t>
  </si>
  <si>
    <t>153.11404019967716</t>
  </si>
  <si>
    <t>153.6135512028319</t>
  </si>
  <si>
    <t>153.54631320672155</t>
  </si>
  <si>
    <t>154.62224443003421</t>
  </si>
  <si>
    <t>153.2869498342647</t>
  </si>
  <si>
    <t>153.03718842965984</t>
  </si>
  <si>
    <t>155.85182136328328</t>
  </si>
  <si>
    <t>157.19669925670377</t>
  </si>
  <si>
    <t>158.48394288378722</t>
  </si>
  <si>
    <t>159.2524396873508</t>
  </si>
  <si>
    <t>156.29371462617334</t>
  </si>
  <si>
    <t>156.76440422192522</t>
  </si>
  <si>
    <t>159.35809810557055</t>
  </si>
  <si>
    <t>158.8681784055903</t>
  </si>
  <si>
    <t>158.90660282396243</t>
  </si>
  <si>
    <t>159.18518673668527</t>
  </si>
  <si>
    <t>162.4320965356451</t>
  </si>
  <si>
    <t>162.54738702469965</t>
  </si>
  <si>
    <t>163.05651717825293</t>
  </si>
  <si>
    <t>161.64440464025265</t>
  </si>
  <si>
    <t>161.41382817229035</t>
  </si>
  <si>
    <t>161.82690457155059</t>
  </si>
  <si>
    <t>161.23132868207858</t>
  </si>
  <si>
    <t>161.81730694504938</t>
  </si>
  <si>
    <t>161.21211508242064</t>
  </si>
  <si>
    <t>160.95275794999023</t>
  </si>
  <si>
    <t>162.57620498803382</t>
  </si>
  <si>
    <t>161.58676542126165</t>
  </si>
  <si>
    <t>160.7221586410804</t>
  </si>
  <si>
    <t>162.05744112354373</t>
  </si>
  <si>
    <t>162.97001994492004</t>
  </si>
  <si>
    <t>163.23902996646308</t>
  </si>
  <si>
    <t>164.07478148226656</t>
  </si>
  <si>
    <t>163.60404814571513</t>
  </si>
  <si>
    <t>165.17947387695315</t>
  </si>
  <si>
    <t>166.90862676910106</t>
  </si>
  <si>
    <t>165.3139792608505</t>
  </si>
  <si>
    <t>164.72800294520465</t>
  </si>
  <si>
    <t>158.29178534035842</t>
  </si>
  <si>
    <t>164.04597555559428</t>
  </si>
  <si>
    <t>167.58103709384338</t>
  </si>
  <si>
    <t>169.63678516648795</t>
  </si>
  <si>
    <t>169.36780325869938</t>
  </si>
  <si>
    <t>168.94514429857978</t>
  </si>
  <si>
    <t>172.28809460606394</t>
  </si>
  <si>
    <t>172.49945279003853</t>
  </si>
  <si>
    <t>172.90033025625604</t>
  </si>
  <si>
    <t>173.354285886069</t>
  </si>
  <si>
    <t>173.29634123546282</t>
  </si>
  <si>
    <t>159.69688502546813</t>
  </si>
  <si>
    <t>154.88686695461047</t>
  </si>
  <si>
    <t>137.964834697581</t>
  </si>
  <si>
    <t>145.74008025900048</t>
  </si>
  <si>
    <t>140.39881783590135</t>
  </si>
  <si>
    <t>134.65191461913597</t>
  </si>
  <si>
    <t>114.35898185444788</t>
  </si>
  <si>
    <t>115.46007443425388</t>
  </si>
  <si>
    <t>96.54833677714863</t>
  </si>
  <si>
    <t>94.62625732212817</t>
  </si>
  <si>
    <t>107.60754974632403</t>
  </si>
  <si>
    <t>104.87413796502699</t>
  </si>
  <si>
    <t>105.37638303456879</t>
  </si>
  <si>
    <t>96.08472333555385</t>
  </si>
  <si>
    <t>97.00229587931605</t>
  </si>
  <si>
    <t>100.31523052970917</t>
  </si>
  <si>
    <t>108.39955599971765</t>
  </si>
  <si>
    <t>120.3570141587847</t>
  </si>
  <si>
    <t>114.42659334219047</t>
  </si>
  <si>
    <t>106.62235578960575</t>
  </si>
  <si>
    <t>103.9179200373626</t>
  </si>
  <si>
    <t>103.87928684048076</t>
  </si>
  <si>
    <t>104.09177828526285</t>
  </si>
  <si>
    <t>109.15292966596147</t>
  </si>
  <si>
    <t>115.35383094908896</t>
  </si>
  <si>
    <t>112.60110043055552</t>
  </si>
  <si>
    <t>109.26883586460349</t>
  </si>
  <si>
    <t>111.08468913309912</t>
  </si>
  <si>
    <t>126.17155886195253</t>
  </si>
  <si>
    <t>129.51099973890433</t>
  </si>
  <si>
    <t>130.90403485554677</t>
  </si>
  <si>
    <t>144.72696288845026</t>
  </si>
  <si>
    <t>144.42497462309396</t>
  </si>
  <si>
    <t>144.06454658626026</t>
  </si>
  <si>
    <t>150.84453023816792</t>
  </si>
  <si>
    <t>160.44947466691914</t>
  </si>
  <si>
    <t>158.54017997024582</t>
  </si>
  <si>
    <t>157.47836146769453</t>
  </si>
  <si>
    <t>145.26272625634118</t>
  </si>
  <si>
    <t>148.94494659341052</t>
  </si>
  <si>
    <t>150.02624063010293</t>
  </si>
  <si>
    <t>149.73402769490627</t>
  </si>
  <si>
    <t>149.98727273364173</t>
  </si>
  <si>
    <t>147.36687293862195</t>
  </si>
  <si>
    <t>142.87612636387405</t>
  </si>
  <si>
    <t>145.73030510840044</t>
  </si>
  <si>
    <t>145.82775019929886</t>
  </si>
  <si>
    <t>147.2012652046316</t>
  </si>
  <si>
    <t>148.04877542849826</t>
  </si>
  <si>
    <t>145.3211610454257</t>
  </si>
  <si>
    <t>145.05816003497532</t>
  </si>
  <si>
    <t>147.66882688189716</t>
  </si>
  <si>
    <t>146.32453851658107</t>
  </si>
  <si>
    <t>150.61072466714916</t>
  </si>
  <si>
    <t>150.11392943937759</t>
  </si>
  <si>
    <t>150.7568487409861</t>
  </si>
  <si>
    <t>154.60466913746856</t>
  </si>
  <si>
    <t>155.99767221222945</t>
  </si>
  <si>
    <t>153.63053441903867</t>
  </si>
  <si>
    <t>152.81224880681938</t>
  </si>
  <si>
    <t>152.9876048447549</t>
  </si>
  <si>
    <t>152.73432191841442</t>
  </si>
  <si>
    <t>156.83972221435894</t>
  </si>
  <si>
    <t>159.0658435720856</t>
  </si>
  <si>
    <t>162.52765012826592</t>
  </si>
  <si>
    <t>162.27268713423985</t>
  </si>
  <si>
    <t>158.13421249389646</t>
  </si>
  <si>
    <t>155.29027236016177</t>
  </si>
  <si>
    <t>156.967194646585</t>
  </si>
  <si>
    <t>153.76038763203994</t>
  </si>
  <si>
    <t>154.70185869986062</t>
  </si>
  <si>
    <t>156.79068437946657</t>
  </si>
  <si>
    <t>153.88788973544374</t>
  </si>
  <si>
    <t>157.38889761815898</t>
  </si>
  <si>
    <t>157.58504202285462</t>
  </si>
  <si>
    <t>160.35053057283338</t>
  </si>
  <si>
    <t>157.18295138356817</t>
  </si>
  <si>
    <t>151.514648529891</t>
  </si>
  <si>
    <t>148.6118547359412</t>
  </si>
  <si>
    <t>150.19072521335616</t>
  </si>
  <si>
    <t>153.84867270389395</t>
  </si>
  <si>
    <t>153.12294152992064</t>
  </si>
  <si>
    <t>154.45666246353443</t>
  </si>
  <si>
    <t>149.42581069933505</t>
  </si>
  <si>
    <t>145.1990883924401</t>
  </si>
  <si>
    <t>149.8474949979918</t>
  </si>
  <si>
    <t>153.35832866232468</t>
  </si>
  <si>
    <t>153.87806474263274</t>
  </si>
  <si>
    <t>160.26229243910058</t>
  </si>
  <si>
    <t>168.35285596041186</t>
  </si>
  <si>
    <t>169.58851568593266</t>
  </si>
  <si>
    <t>168.62746829184874</t>
  </si>
  <si>
    <t>169.76507662486375</t>
  </si>
  <si>
    <t>167.79389509463377</t>
  </si>
  <si>
    <t>166.95050798728363</t>
  </si>
  <si>
    <t>167.4898810363909</t>
  </si>
  <si>
    <t>158.36957111921365</t>
  </si>
  <si>
    <t>166.81320491581425</t>
  </si>
  <si>
    <t>186.04676776242542</t>
  </si>
  <si>
    <t>181.78455041333498</t>
  </si>
  <si>
    <t>188.93753503721945</t>
  </si>
  <si>
    <t>187.57599718715562</t>
  </si>
  <si>
    <t>188.23705236047368</t>
  </si>
  <si>
    <t>195.50844368877594</t>
  </si>
  <si>
    <t>193.79172314959638</t>
  </si>
  <si>
    <t>190.53586177173523</t>
  </si>
  <si>
    <t>190.56547416608504</t>
  </si>
  <si>
    <t>187.77336086542</t>
  </si>
  <si>
    <t>185.25745061813927</t>
  </si>
  <si>
    <t>192.05527665968484</t>
  </si>
  <si>
    <t>187.30963903331124</t>
  </si>
  <si>
    <t>199.47462912009448</t>
  </si>
  <si>
    <t>205.7396815105467</t>
  </si>
  <si>
    <t>211.61992916508748</t>
  </si>
  <si>
    <t>209.60721160688132</t>
  </si>
  <si>
    <t>207.1505442270665</t>
  </si>
  <si>
    <t>206.60790151891825</t>
  </si>
  <si>
    <t>210.43598096000363</t>
  </si>
  <si>
    <t>210.6530245312307</t>
  </si>
  <si>
    <t>214.82644735179147</t>
  </si>
  <si>
    <t>214.05612351315193</t>
  </si>
  <si>
    <t>216.47515965529394</t>
  </si>
  <si>
    <t>222.77062734410498</t>
  </si>
  <si>
    <t>231.9015610348912</t>
  </si>
  <si>
    <t>222.34433118686073</t>
  </si>
  <si>
    <t>227.37080996510878</t>
  </si>
  <si>
    <t>227.45012733117326</t>
  </si>
  <si>
    <t>223.59352867562725</t>
  </si>
  <si>
    <t>234.40983052537163</t>
  </si>
  <si>
    <t>226.41904191918837</t>
  </si>
  <si>
    <t>229.6907118304041</t>
  </si>
  <si>
    <t>231.8519977374024</t>
  </si>
  <si>
    <t>236.85863600055018</t>
  </si>
  <si>
    <t>236.15471651421814</t>
  </si>
  <si>
    <t>246.49516864315484</t>
  </si>
  <si>
    <t>247.1296729008433</t>
  </si>
  <si>
    <t>247.853409791826</t>
  </si>
  <si>
    <t>249.10258780092454</t>
  </si>
  <si>
    <t>110.28231863440494</t>
  </si>
  <si>
    <t>107.32931446715735</t>
  </si>
  <si>
    <t>104.18223853367434</t>
  </si>
  <si>
    <t>107.78491414607139</t>
  </si>
  <si>
    <t>107.37148554930873</t>
  </si>
  <si>
    <t>105.81903747978109</t>
  </si>
  <si>
    <t>106.57840448830078</t>
  </si>
  <si>
    <t>103.87848571313441</t>
  </si>
  <si>
    <t>102.50323657868049</t>
  </si>
  <si>
    <t>104.4775473944074</t>
  </si>
  <si>
    <t>108.80581352665492</t>
  </si>
  <si>
    <t>108.58642073138687</t>
  </si>
  <si>
    <t>106.55308833512684</t>
  </si>
  <si>
    <t>106.60369021605135</t>
  </si>
  <si>
    <t>105.27064087632185</t>
  </si>
  <si>
    <t>105.15251106994961</t>
  </si>
  <si>
    <t>109.17702595205672</t>
  </si>
  <si>
    <t>110.80542300586752</t>
  </si>
  <si>
    <t>110.80335685595682</t>
  </si>
  <si>
    <t>113.14231978041211</t>
  </si>
  <si>
    <t>114.5914376354245</t>
  </si>
  <si>
    <t>114.56601420016332</t>
  </si>
  <si>
    <t>115.38804692167864</t>
  </si>
  <si>
    <t>115.98125386496054</t>
  </si>
  <si>
    <t>116.15919410155382</t>
  </si>
  <si>
    <t>114.7100820932453</t>
  </si>
  <si>
    <t>114.71856064246745</t>
  </si>
  <si>
    <t>113.8117966893342</t>
  </si>
  <si>
    <t>114.21006579358165</t>
  </si>
  <si>
    <t>114.22703345242374</t>
  </si>
  <si>
    <t>113.20164374129124</t>
  </si>
  <si>
    <t>112.9897477767782</t>
  </si>
  <si>
    <t>113.210080618966</t>
  </si>
  <si>
    <t>110.37117004394531</t>
  </si>
  <si>
    <t>110.18472617658038</t>
  </si>
  <si>
    <t>111.58302535205603</t>
  </si>
  <si>
    <t>112.15077803992504</t>
  </si>
  <si>
    <t>113.70163962536225</t>
  </si>
  <si>
    <t>113.45586973929969</t>
  </si>
  <si>
    <t>112.47282619923615</t>
  </si>
  <si>
    <t>113.34569328040662</t>
  </si>
  <si>
    <t>112.78639984130858</t>
  </si>
  <si>
    <t>110.59998321533203</t>
  </si>
  <si>
    <t>109.47288204467142</t>
  </si>
  <si>
    <t>108.88813462526845</t>
  </si>
  <si>
    <t>110.10844589716304</t>
  </si>
  <si>
    <t>109.88813684440684</t>
  </si>
  <si>
    <t>108.52374330318459</t>
  </si>
  <si>
    <t>108.26103898755707</t>
  </si>
  <si>
    <t>104.98141553402583</t>
  </si>
  <si>
    <t>102.39672258152194</t>
  </si>
  <si>
    <t>105.16784872202811</t>
  </si>
  <si>
    <t>106.26106171784812</t>
  </si>
  <si>
    <t>108.60847985561766</t>
  </si>
  <si>
    <t>109.63389762662013</t>
  </si>
  <si>
    <t>109.80338106463905</t>
  </si>
  <si>
    <t>109.99829655923715</t>
  </si>
  <si>
    <t>107.12545205761886</t>
  </si>
  <si>
    <t>107.15936346948519</t>
  </si>
  <si>
    <t>106.48139679481521</t>
  </si>
  <si>
    <t>107.22714926363918</t>
  </si>
  <si>
    <t>106.49871578881435</t>
  </si>
  <si>
    <t>105.98757063051154</t>
  </si>
  <si>
    <t>104.23260628432793</t>
  </si>
  <si>
    <t>104.79487428050555</t>
  </si>
  <si>
    <t>106.58392348645427</t>
  </si>
  <si>
    <t>106.78835769891822</t>
  </si>
  <si>
    <t>107.96402753365047</t>
  </si>
  <si>
    <t>108.27923634593526</t>
  </si>
  <si>
    <t>108.5262618812699</t>
  </si>
  <si>
    <t>109.46338058001473</t>
  </si>
  <si>
    <t>109.04594610485755</t>
  </si>
  <si>
    <t>109.00335669784023</t>
  </si>
  <si>
    <t>108.85002602383967</t>
  </si>
  <si>
    <t>107.92995434939259</t>
  </si>
  <si>
    <t>107.2995191408522</t>
  </si>
  <si>
    <t>106.12388697206065</t>
  </si>
  <si>
    <t>105.48494569066034</t>
  </si>
  <si>
    <t>105.9875632609156</t>
  </si>
  <si>
    <t>107.41027384471377</t>
  </si>
  <si>
    <t>107.05247060376168</t>
  </si>
  <si>
    <t>107.410273421748</t>
  </si>
  <si>
    <t>106.88207876721413</t>
  </si>
  <si>
    <t>109.05449672479278</t>
  </si>
  <si>
    <t>107.75105669226556</t>
  </si>
  <si>
    <t>109.02041234839966</t>
  </si>
  <si>
    <t>109.27598302594056</t>
  </si>
  <si>
    <t>109.44637261745085</t>
  </si>
  <si>
    <t>108.85000520514099</t>
  </si>
  <si>
    <t>108.83299212357979</t>
  </si>
  <si>
    <t>105.71493978429281</t>
  </si>
  <si>
    <t>106.86504612021078</t>
  </si>
  <si>
    <t>106.15794065843878</t>
  </si>
  <si>
    <t>103.21882485249557</t>
  </si>
  <si>
    <t>103.5510614105608</t>
  </si>
  <si>
    <t>104.31780775082946</t>
  </si>
  <si>
    <t>106.66058792727245</t>
  </si>
  <si>
    <t>108.3985124877939</t>
  </si>
  <si>
    <t>108.08330288787045</t>
  </si>
  <si>
    <t>108.52628272296545</t>
  </si>
  <si>
    <t>108.48370160155991</t>
  </si>
  <si>
    <t>107.91291227683836</t>
  </si>
  <si>
    <t>107.30803859257877</t>
  </si>
  <si>
    <t>104.01108431646998</t>
  </si>
  <si>
    <t>104.98229314179478</t>
  </si>
  <si>
    <t>107.42452031170323</t>
  </si>
  <si>
    <t>107.5015742550568</t>
  </si>
  <si>
    <t>106.79928457992607</t>
  </si>
  <si>
    <t>106.88493052117019</t>
  </si>
  <si>
    <t>105.42897198879953</t>
  </si>
  <si>
    <t>104.64104047053901</t>
  </si>
  <si>
    <t>106.35393357092399</t>
  </si>
  <si>
    <t>105.240549768102</t>
  </si>
  <si>
    <t>102.38856049091578</t>
  </si>
  <si>
    <t>103.87878964687475</t>
  </si>
  <si>
    <t>104.18714348460769</t>
  </si>
  <si>
    <t>104.59821558573165</t>
  </si>
  <si>
    <t>103.33923136359546</t>
  </si>
  <si>
    <t>101.57494577097414</t>
  </si>
  <si>
    <t>98.24335443158864</t>
  </si>
  <si>
    <t>81.80809430581166</t>
  </si>
  <si>
    <t>92.70212416294501</t>
  </si>
  <si>
    <t>96.2649567751588</t>
  </si>
  <si>
    <t>96.9672481053734</t>
  </si>
  <si>
    <t>92.66788390764334</t>
  </si>
  <si>
    <t>92.26534306260092</t>
  </si>
  <si>
    <t>93.63564907382974</t>
  </si>
  <si>
    <t>92.99333744443801</t>
  </si>
  <si>
    <t>92.77920092403285</t>
  </si>
  <si>
    <t>92.9676255171873</t>
  </si>
  <si>
    <t>92.89055781901173</t>
  </si>
  <si>
    <t>93.55002091126333</t>
  </si>
  <si>
    <t>91.5973145259153</t>
  </si>
  <si>
    <t>92.6079195911093</t>
  </si>
  <si>
    <t>90.6466419682838</t>
  </si>
  <si>
    <t>91.03204848451716</t>
  </si>
  <si>
    <t>91.92276129028355</t>
  </si>
  <si>
    <t>88.59118164060723</t>
  </si>
  <si>
    <t>88.58259959293383</t>
  </si>
  <si>
    <t>91.72578604732577</t>
  </si>
  <si>
    <t>92.13685832588966</t>
  </si>
  <si>
    <t>89.57611451336425</t>
  </si>
  <si>
    <t>92.12831368945237</t>
  </si>
  <si>
    <t>94.29511377765412</t>
  </si>
  <si>
    <t>94.48354902625306</t>
  </si>
  <si>
    <t>94.97171743098266</t>
  </si>
  <si>
    <t>94.38078217565783</t>
  </si>
  <si>
    <t>93.67848219696829</t>
  </si>
  <si>
    <t>92.34241170263091</t>
  </si>
  <si>
    <t>91.79430383637427</t>
  </si>
  <si>
    <t>92.58222137671217</t>
  </si>
  <si>
    <t>94.23518918644206</t>
  </si>
  <si>
    <t>94.68909207601727</t>
  </si>
  <si>
    <t>95.10020018644252</t>
  </si>
  <si>
    <t>95.36568617780812</t>
  </si>
  <si>
    <t>92.50514664162587</t>
  </si>
  <si>
    <t>98.12343854948261</t>
  </si>
  <si>
    <t>96.75314665968999</t>
  </si>
  <si>
    <t>96.80451631968967</t>
  </si>
  <si>
    <t>98.71081483198597</t>
  </si>
  <si>
    <t>99.33106219192113</t>
  </si>
  <si>
    <t>99.71871304987862</t>
  </si>
  <si>
    <t>99.78760929533522</t>
  </si>
  <si>
    <t>100.98498077366949</t>
  </si>
  <si>
    <t>100.6145721143272</t>
  </si>
  <si>
    <t>99.68426075023748</t>
  </si>
  <si>
    <t>99.74454083578068</t>
  </si>
  <si>
    <t>97.98722839355469</t>
  </si>
  <si>
    <t>96.60031951000518</t>
  </si>
  <si>
    <t>96.12655474323498</t>
  </si>
  <si>
    <t>97.45312411916794</t>
  </si>
  <si>
    <t>98.72806351297045</t>
  </si>
  <si>
    <t>98.43517237275093</t>
  </si>
  <si>
    <t>97.81495982079073</t>
  </si>
  <si>
    <t>95.91119079887127</t>
  </si>
  <si>
    <t>97.03967490972612</t>
  </si>
  <si>
    <t>96.98797755148414</t>
  </si>
  <si>
    <t>97.55649508040187</t>
  </si>
  <si>
    <t>97.14304793905622</t>
  </si>
  <si>
    <t>97.07412003841051</t>
  </si>
  <si>
    <t>95.62693261280076</t>
  </si>
  <si>
    <t>93.38722185709584</t>
  </si>
  <si>
    <t>88.79581947698608</t>
  </si>
  <si>
    <t>90.1224102528822</t>
  </si>
  <si>
    <t>90.28608951192786</t>
  </si>
  <si>
    <t>88.42541617940579</t>
  </si>
  <si>
    <t>89.19206500264524</t>
  </si>
  <si>
    <t>86.21153017711907</t>
  </si>
  <si>
    <t>92.69808857155662</t>
  </si>
  <si>
    <t>92.18121267603959</t>
  </si>
  <si>
    <t>93.24076494976792</t>
  </si>
  <si>
    <t>91.42315924886161</t>
  </si>
  <si>
    <t>88.41677621494404</t>
  </si>
  <si>
    <t>88.84748957379435</t>
  </si>
  <si>
    <t>86.07372744507809</t>
  </si>
  <si>
    <t>83.37745967864805</t>
  </si>
  <si>
    <t>81.62014037957</t>
  </si>
  <si>
    <t>81.06020806881358</t>
  </si>
  <si>
    <t>81.58566281749495</t>
  </si>
  <si>
    <t>79.46654643552654</t>
  </si>
  <si>
    <t>76.66692983538796</t>
  </si>
  <si>
    <t>77.89875665472607</t>
  </si>
  <si>
    <t>77.54556280564084</t>
  </si>
  <si>
    <t>77.92462890898166</t>
  </si>
  <si>
    <t>78.15721084906446</t>
  </si>
  <si>
    <t>70.12007641815094</t>
  </si>
  <si>
    <t>75.10775345165939</t>
  </si>
  <si>
    <t>75.37479650095929</t>
  </si>
  <si>
    <t>71.42946228185704</t>
  </si>
  <si>
    <t>69.93920961659721</t>
  </si>
  <si>
    <t>72.5665565504147</t>
  </si>
  <si>
    <t>68.32830471643439</t>
  </si>
  <si>
    <t>67.88038844476227</t>
  </si>
  <si>
    <t>68.8159437970207</t>
  </si>
  <si>
    <t>66.02715152286302</t>
  </si>
  <si>
    <t>66.16616722962782</t>
  </si>
  <si>
    <t>70.04090696077132</t>
  </si>
  <si>
    <t>72.6472517956806</t>
  </si>
  <si>
    <t>71.34411369690372</t>
  </si>
  <si>
    <t>72.95132215866596</t>
  </si>
  <si>
    <t>72.13468784847215</t>
  </si>
  <si>
    <t>69.84111281905844</t>
  </si>
  <si>
    <t>72.91657205041942</t>
  </si>
  <si>
    <t>73.85487616335169</t>
  </si>
  <si>
    <t>76.01810430423441</t>
  </si>
  <si>
    <t>77.36472460811044</t>
  </si>
  <si>
    <t>77.10409915900716</t>
  </si>
  <si>
    <t>76.23531659367548</t>
  </si>
  <si>
    <t>75.41866402601687</t>
  </si>
  <si>
    <t>78.15531589328414</t>
  </si>
  <si>
    <t>78.38119621931553</t>
  </si>
  <si>
    <t>81.0049090711508</t>
  </si>
  <si>
    <t>80.78770010220317</t>
  </si>
  <si>
    <t>78.7547708292748</t>
  </si>
  <si>
    <t>82.4297078445216</t>
  </si>
  <si>
    <t>81.23946944575509</t>
  </si>
  <si>
    <t>80.35331615147521</t>
  </si>
  <si>
    <t>80.7008427200713</t>
  </si>
  <si>
    <t>78.95459403373246</t>
  </si>
  <si>
    <t>80.30988687577758</t>
  </si>
  <si>
    <t>78.28562557032843</t>
  </si>
  <si>
    <t>79.10228626772475</t>
  </si>
  <si>
    <t>79.93630016613396</t>
  </si>
  <si>
    <t>82.81197132191913</t>
  </si>
  <si>
    <t>83.72419374260322</t>
  </si>
  <si>
    <t>83.00310100904197</t>
  </si>
  <si>
    <t>83.39405448233215</t>
  </si>
  <si>
    <t>84.01956155656121</t>
  </si>
  <si>
    <t>85.38356587396335</t>
  </si>
  <si>
    <t>86.00037019008481</t>
  </si>
  <si>
    <t>85.15766615152111</t>
  </si>
  <si>
    <t>86.06119065688131</t>
  </si>
  <si>
    <t>84.93180625014121</t>
  </si>
  <si>
    <t>82.91621203837863</t>
  </si>
  <si>
    <t>82.62953558643925</t>
  </si>
  <si>
    <t>81.6738747352058</t>
  </si>
  <si>
    <t>81.47587441369167</t>
  </si>
  <si>
    <t>80.47757778071234</t>
  </si>
  <si>
    <t>81.04678047448206</t>
  </si>
  <si>
    <t>81.9224874320884</t>
  </si>
  <si>
    <t>82.99960751429388</t>
  </si>
  <si>
    <t>82.58800459501833</t>
  </si>
  <si>
    <t>81.86118998661965</t>
  </si>
  <si>
    <t>81.85241221105838</t>
  </si>
  <si>
    <t>82.5354923889103</t>
  </si>
  <si>
    <t>85.04000877004911</t>
  </si>
  <si>
    <t>84.87363071556761</t>
  </si>
  <si>
    <t>85.88069132817802</t>
  </si>
  <si>
    <t>87.57957510334218</t>
  </si>
  <si>
    <t>87.67588413762856</t>
  </si>
  <si>
    <t>87.38690717082888</t>
  </si>
  <si>
    <t>88.4464957087938</t>
  </si>
  <si>
    <t>87.55330666585775</t>
  </si>
  <si>
    <t>86.71261602116573</t>
  </si>
  <si>
    <t>88.86684852884625</t>
  </si>
  <si>
    <t>88.24511095293347</t>
  </si>
  <si>
    <t>86.4849247958216</t>
  </si>
  <si>
    <t>83.77898022415266</t>
  </si>
  <si>
    <t>84.19931527026904</t>
  </si>
  <si>
    <t>82.85947870664488</t>
  </si>
  <si>
    <t>84.12051659776726</t>
  </si>
  <si>
    <t>86.24848189614654</t>
  </si>
  <si>
    <t>87.99115062762576</t>
  </si>
  <si>
    <t>79.95215430457728</t>
  </si>
  <si>
    <t>75.49478717193182</t>
  </si>
  <si>
    <t>76.7295253655207</t>
  </si>
  <si>
    <t>78.27078669620921</t>
  </si>
  <si>
    <t>75.51230214408429</t>
  </si>
  <si>
    <t>74.37387785255072</t>
  </si>
  <si>
    <t>76.4055231211014</t>
  </si>
  <si>
    <t>79.63689935671799</t>
  </si>
  <si>
    <t>81.3270080017864</t>
  </si>
  <si>
    <t>81.60721695529173</t>
  </si>
  <si>
    <t>83.02587670238255</t>
  </si>
  <si>
    <t>84.05921760776641</t>
  </si>
  <si>
    <t>83.9628647716886</t>
  </si>
  <si>
    <t>83.59509166178337</t>
  </si>
  <si>
    <t>84.17307135432159</t>
  </si>
  <si>
    <t>84.10300335036736</t>
  </si>
  <si>
    <t>84.03293666084136</t>
  </si>
  <si>
    <t>83.98037576890624</t>
  </si>
  <si>
    <t>82.4303864304094</t>
  </si>
  <si>
    <t>83.07842524753568</t>
  </si>
  <si>
    <t>82.73689191354117</t>
  </si>
  <si>
    <t>81.06427179007311</t>
  </si>
  <si>
    <t>82.34621734161138</t>
  </si>
  <si>
    <t>83.67022265499246</t>
  </si>
  <si>
    <t>84.9413014319994</t>
  </si>
  <si>
    <t>84.30577044908198</t>
  </si>
  <si>
    <t>84.18219504481347</t>
  </si>
  <si>
    <t>83.33484118089578</t>
  </si>
  <si>
    <t>84.46464617974037</t>
  </si>
  <si>
    <t>84.76477647396383</t>
  </si>
  <si>
    <t>85.48858875872962</t>
  </si>
  <si>
    <t>84.85302701536003</t>
  </si>
  <si>
    <t>85.85049751501747</t>
  </si>
  <si>
    <t>85.92992920317901</t>
  </si>
  <si>
    <t>85.43562941793456</t>
  </si>
  <si>
    <t>86.27416665463697</t>
  </si>
  <si>
    <t>86.41539638357348</t>
  </si>
  <si>
    <t>88.03074291249372</t>
  </si>
  <si>
    <t>87.68647642475523</t>
  </si>
  <si>
    <t>88.15429842089264</t>
  </si>
  <si>
    <t>88.02191503527769</t>
  </si>
  <si>
    <t>88.77218386005995</t>
  </si>
  <si>
    <t>87.73943170795377</t>
  </si>
  <si>
    <t>86.76850494180711</t>
  </si>
  <si>
    <t>86.99798134393819</t>
  </si>
  <si>
    <t>86.84793746348548</t>
  </si>
  <si>
    <t>87.9424446741701</t>
  </si>
  <si>
    <t>87.6953017079116</t>
  </si>
  <si>
    <t>88.06603154145738</t>
  </si>
  <si>
    <t>88.80751229213308</t>
  </si>
  <si>
    <t>87.85418981616667</t>
  </si>
  <si>
    <t>85.96523839866538</t>
  </si>
  <si>
    <t>85.40031529711011</t>
  </si>
  <si>
    <t>85.3738413413791</t>
  </si>
  <si>
    <t>88.97522283082901</t>
  </si>
  <si>
    <t>90.2109555985881</t>
  </si>
  <si>
    <t>88.81632268970023</t>
  </si>
  <si>
    <t>89.55779427589087</t>
  </si>
  <si>
    <t>87.50112625301782</t>
  </si>
  <si>
    <t>87.93362898086528</t>
  </si>
  <si>
    <t>84.97662316749458</t>
  </si>
  <si>
    <t>85.55035359400637</t>
  </si>
  <si>
    <t>86.38894169174098</t>
  </si>
  <si>
    <t>85.61217737790612</t>
  </si>
  <si>
    <t>79.5392491758427</t>
  </si>
  <si>
    <t>78.99196940420829</t>
  </si>
  <si>
    <t>78.56827346744046</t>
  </si>
  <si>
    <t>77.4119527634908</t>
  </si>
  <si>
    <t>76.76761160324952</t>
  </si>
  <si>
    <t>76.13207074302264</t>
  </si>
  <si>
    <t>77.07195672524765</t>
  </si>
  <si>
    <t>77.65959062424027</t>
  </si>
  <si>
    <t>79.78761474954456</t>
  </si>
  <si>
    <t>81.43484143437828</t>
  </si>
  <si>
    <t>96.88305641575492</t>
  </si>
  <si>
    <t>99.23369577432081</t>
  </si>
  <si>
    <t>100.60488001698488</t>
  </si>
  <si>
    <t>100.48914658430063</t>
  </si>
  <si>
    <t>100.45352504398686</t>
  </si>
  <si>
    <t>101.0500727561458</t>
  </si>
  <si>
    <t>99.723408203125</t>
  </si>
  <si>
    <t>99.68777993375117</t>
  </si>
  <si>
    <t>100.67612083744937</t>
  </si>
  <si>
    <t>100.56925943283444</t>
  </si>
  <si>
    <t>100.92542951115999</t>
  </si>
  <si>
    <t>101.53978592320483</t>
  </si>
  <si>
    <t>102.15416898135811</t>
  </si>
  <si>
    <t>103.99725320925928</t>
  </si>
  <si>
    <t>104.10411654786004</t>
  </si>
  <si>
    <t>102.55484836172408</t>
  </si>
  <si>
    <t>100.13297705579855</t>
  </si>
  <si>
    <t>100.17750439046267</t>
  </si>
  <si>
    <t>99.27820958812674</t>
  </si>
  <si>
    <t>97.98715433723176</t>
  </si>
  <si>
    <t>100.29326953341118</t>
  </si>
  <si>
    <t>98.69948188332552</t>
  </si>
  <si>
    <t>99.58985338743288</t>
  </si>
  <si>
    <t>98.6460265849309</t>
  </si>
  <si>
    <t>97.22142739011333</t>
  </si>
  <si>
    <t>98.14742767294427</t>
  </si>
  <si>
    <t>98.44125056393385</t>
  </si>
  <si>
    <t>99.70558994440198</t>
  </si>
  <si>
    <t>100.2042198033517</t>
  </si>
  <si>
    <t>101.53090255370601</t>
  </si>
  <si>
    <t>102.51921076257187</t>
  </si>
  <si>
    <t>100.80968056877371</t>
  </si>
  <si>
    <t>100.5247717608412</t>
  </si>
  <si>
    <t>102.38567940909975</t>
  </si>
  <si>
    <t>98.6104396195434</t>
  </si>
  <si>
    <t>99.58983561017457</t>
  </si>
  <si>
    <t>99.7946572956168</t>
  </si>
  <si>
    <t>102.19868187538081</t>
  </si>
  <si>
    <t>100.774053855774</t>
  </si>
  <si>
    <t>99.06453495423605</t>
  </si>
  <si>
    <t>107.69238648724293</t>
  </si>
  <si>
    <t>109.26835530361957</t>
  </si>
  <si>
    <t>107.62112927846243</t>
  </si>
  <si>
    <t>108.26227252798923</t>
  </si>
  <si>
    <t>109.93763237472159</t>
  </si>
  <si>
    <t>112.49994429424001</t>
  </si>
  <si>
    <t>114.58742430225868</t>
  </si>
  <si>
    <t>114.08571343792424</t>
  </si>
  <si>
    <t>115.77002180858538</t>
  </si>
  <si>
    <t>115.98506874913319</t>
  </si>
  <si>
    <t>114.71284948693553</t>
  </si>
  <si>
    <t>116.14633037372651</t>
  </si>
  <si>
    <t>116.45094287741004</t>
  </si>
  <si>
    <t>119.96289299264562</t>
  </si>
  <si>
    <t>117.82169343797418</t>
  </si>
  <si>
    <t>117.7947964057265</t>
  </si>
  <si>
    <t>117.97397132084859</t>
  </si>
  <si>
    <t>118.65486955691728</t>
  </si>
  <si>
    <t>118.72657395277031</t>
  </si>
  <si>
    <t>117.4364519472957</t>
  </si>
  <si>
    <t>118.01878926287154</t>
  </si>
  <si>
    <t>116.66595914182955</t>
  </si>
  <si>
    <t>117.61563473071318</t>
  </si>
  <si>
    <t>116.14632719286885</t>
  </si>
  <si>
    <t>111.44277435544507</t>
  </si>
  <si>
    <t>108.67440033592077</t>
  </si>
  <si>
    <t>113.62879453432768</t>
  </si>
  <si>
    <t>113.70048140376842</t>
  </si>
  <si>
    <t>115.43855500716823</t>
  </si>
  <si>
    <t>114.39927992973874</t>
  </si>
  <si>
    <t>115.30418014526367</t>
  </si>
  <si>
    <t>114.5157669550923</t>
  </si>
  <si>
    <t>113.71839054418392</t>
  </si>
  <si>
    <t>114.73971960341443</t>
  </si>
  <si>
    <t>115.2235442246805</t>
  </si>
  <si>
    <t>114.19320464767581</t>
  </si>
  <si>
    <t>113.77212946041759</t>
  </si>
  <si>
    <t>113.05542542587101</t>
  </si>
  <si>
    <t>112.92103611503741</t>
  </si>
  <si>
    <t>112.72393617718537</t>
  </si>
  <si>
    <t>113.25252461844039</t>
  </si>
  <si>
    <t>113.65566954523277</t>
  </si>
  <si>
    <t>114.71286933761044</t>
  </si>
  <si>
    <t>117.47228761101289</t>
  </si>
  <si>
    <t>115.53712171121039</t>
  </si>
  <si>
    <t>113.99612617156802</t>
  </si>
  <si>
    <t>114.47095065307825</t>
  </si>
  <si>
    <t>114.41719054495691</t>
  </si>
  <si>
    <t>115.07124019142569</t>
  </si>
  <si>
    <t>114.85620980560203</t>
  </si>
  <si>
    <t>115.02276315554704</t>
  </si>
  <si>
    <t>114.87851007988478</t>
  </si>
  <si>
    <t>115.37443951141486</t>
  </si>
  <si>
    <t>115.63595716867593</t>
  </si>
  <si>
    <t>115.20312131976834</t>
  </si>
  <si>
    <t>114.0759653557638</t>
  </si>
  <si>
    <t>114.10304081537318</t>
  </si>
  <si>
    <t>115.9154726531142</t>
  </si>
  <si>
    <t>110.73062442315724</t>
  </si>
  <si>
    <t>112.38075962425908</t>
  </si>
  <si>
    <t>112.58816981400814</t>
  </si>
  <si>
    <t>109.61248837145575</t>
  </si>
  <si>
    <t>109.88300170563065</t>
  </si>
  <si>
    <t>109.19770812988281</t>
  </si>
  <si>
    <t>107.15982605809772</t>
  </si>
  <si>
    <t>109.18866075877456</t>
  </si>
  <si>
    <t>108.92719276497785</t>
  </si>
  <si>
    <t>108.30499812311534</t>
  </si>
  <si>
    <t>109.29687466986542</t>
  </si>
  <si>
    <t>109.819893829571</t>
  </si>
  <si>
    <t>111.63233622168526</t>
  </si>
  <si>
    <t>114.34649113516281</t>
  </si>
  <si>
    <t>112.92178509489486</t>
  </si>
  <si>
    <t>114.49077980048843</t>
  </si>
  <si>
    <t>116.4835478341052</t>
  </si>
  <si>
    <t>117.65577045596167</t>
  </si>
  <si>
    <t>117.82710840789515</t>
  </si>
  <si>
    <t>113.84153914930107</t>
  </si>
  <si>
    <t>112.96688307163755</t>
  </si>
  <si>
    <t>112.7775064285766</t>
  </si>
  <si>
    <t>114.49978512256016</t>
  </si>
  <si>
    <t>114.71620142876304</t>
  </si>
  <si>
    <t>115.47363591878712</t>
  </si>
  <si>
    <t>116.29421031754197</t>
  </si>
  <si>
    <t>117.70088370397818</t>
  </si>
  <si>
    <t>117.7279097266388</t>
  </si>
  <si>
    <t>118.64767828150582</t>
  </si>
  <si>
    <t>119.97318224095166</t>
  </si>
  <si>
    <t>119.39607294902382</t>
  </si>
  <si>
    <t>121.10936603745475</t>
  </si>
  <si>
    <t>121.45202710085053</t>
  </si>
  <si>
    <t>122.44388883214029</t>
  </si>
  <si>
    <t>122.75047110710896</t>
  </si>
  <si>
    <t>124.57191391393665</t>
  </si>
  <si>
    <t>126.2400907531418</t>
  </si>
  <si>
    <t>128.1968171708678</t>
  </si>
  <si>
    <t>127.35823382665859</t>
  </si>
  <si>
    <t>129.46827041472355</t>
  </si>
  <si>
    <t>130.45110335525115</t>
  </si>
  <si>
    <t>130.838871626322</t>
  </si>
  <si>
    <t>133.63896233656928</t>
  </si>
  <si>
    <t>133.54829496080978</t>
  </si>
  <si>
    <t>133.04041565135626</t>
  </si>
  <si>
    <t>132.7955684738519</t>
  </si>
  <si>
    <t>129.72123333451103</t>
  </si>
  <si>
    <t>131.3536023273847</t>
  </si>
  <si>
    <t>130.98178170054635</t>
  </si>
  <si>
    <t>129.77565823001004</t>
  </si>
  <si>
    <t>124.96913458979468</t>
  </si>
  <si>
    <t>124.21638672790252</t>
  </si>
  <si>
    <t>125.13232099476764</t>
  </si>
  <si>
    <t>125.43164331078235</t>
  </si>
  <si>
    <t>125.24119708799228</t>
  </si>
  <si>
    <t>124.18011261447049</t>
  </si>
  <si>
    <t>122.2938242014182</t>
  </si>
  <si>
    <t>125.79440235111727</t>
  </si>
  <si>
    <t>122.71099539941982</t>
  </si>
  <si>
    <t>121.85848514492378</t>
  </si>
  <si>
    <t>118.98366030689195</t>
  </si>
  <si>
    <t>121.73150055609602</t>
  </si>
  <si>
    <t>124.00782806929644</t>
  </si>
  <si>
    <t>125.95765136858405</t>
  </si>
  <si>
    <t>126.16621961951961</t>
  </si>
  <si>
    <t>127.34519597171708</t>
  </si>
  <si>
    <t>127.84398632237749</t>
  </si>
  <si>
    <t>128.8596547348905</t>
  </si>
  <si>
    <t>129.87538933219528</t>
  </si>
  <si>
    <t>132.41467656344577</t>
  </si>
  <si>
    <t>134.0288998898554</t>
  </si>
  <si>
    <t>135.22602302783275</t>
  </si>
  <si>
    <t>135.74293499073582</t>
  </si>
  <si>
    <t>135.59787352584328</t>
  </si>
  <si>
    <t>136.13292193738096</t>
  </si>
  <si>
    <t>136.45939642866367</t>
  </si>
  <si>
    <t>137.63833281524802</t>
  </si>
  <si>
    <t>137.91039794620022</t>
  </si>
  <si>
    <t>138.76287642860783</t>
  </si>
  <si>
    <t>138.7628701764299</t>
  </si>
  <si>
    <t>139.57003186456674</t>
  </si>
  <si>
    <t>139.20724561070733</t>
  </si>
  <si>
    <t>139.8783597138505</t>
  </si>
  <si>
    <t>142.87108853348101</t>
  </si>
  <si>
    <t>143.24290177995132</t>
  </si>
  <si>
    <t>141.96421813964844</t>
  </si>
  <si>
    <t>142.1365125869707</t>
  </si>
  <si>
    <t>145.04470509578843</t>
  </si>
  <si>
    <t>144.7529617568345</t>
  </si>
  <si>
    <t>144.37921671084897</t>
  </si>
  <si>
    <t>143.64084117660684</t>
  </si>
  <si>
    <t>143.2032648725416</t>
  </si>
  <si>
    <t>141.78117647828137</t>
  </si>
  <si>
    <t>141.361808321047</t>
  </si>
  <si>
    <t>142.85689567433937</t>
  </si>
  <si>
    <t>144.9079685437784</t>
  </si>
  <si>
    <t>144.99911022660336</t>
  </si>
  <si>
    <t>144.97176436790713</t>
  </si>
  <si>
    <t>148.57257605588728</t>
  </si>
  <si>
    <t>143.78669144524025</t>
  </si>
  <si>
    <t>149.50239888913106</t>
  </si>
  <si>
    <t>152.5927375482204</t>
  </si>
  <si>
    <t>153.08498600427268</t>
  </si>
  <si>
    <t>151.70849609375</t>
  </si>
  <si>
    <t>154.15160958107904</t>
  </si>
  <si>
    <t>155.5463392937378</t>
  </si>
  <si>
    <t>156.1935367087448</t>
  </si>
  <si>
    <t>155.81069721899658</t>
  </si>
  <si>
    <t>155.54632466043563</t>
  </si>
  <si>
    <t>154.42507290890512</t>
  </si>
  <si>
    <t>153.92369020177537</t>
  </si>
  <si>
    <t>153.7595886711047</t>
  </si>
  <si>
    <t>154.6529685824823</t>
  </si>
  <si>
    <t>157.6065540374692</t>
  </si>
  <si>
    <t>160.7424380455024</t>
  </si>
  <si>
    <t>162.9484894100027</t>
  </si>
  <si>
    <t>161.25293286946544</t>
  </si>
  <si>
    <t>161.56290911165425</t>
  </si>
  <si>
    <t>161.3896985617754</t>
  </si>
  <si>
    <t>161.17998586597307</t>
  </si>
  <si>
    <t>160.68776608734544</t>
  </si>
  <si>
    <t>161.55379460131584</t>
  </si>
  <si>
    <t>157.4333153072683</t>
  </si>
  <si>
    <t>161.4261706175665</t>
  </si>
  <si>
    <t>152.63833035431873</t>
  </si>
  <si>
    <t>153.34939619742613</t>
  </si>
  <si>
    <t>152.05492155967667</t>
  </si>
  <si>
    <t>145.7010387864153</t>
  </si>
  <si>
    <t>140.41373904112547</t>
  </si>
  <si>
    <t>144.9444069643206</t>
  </si>
  <si>
    <t>138.97341441132096</t>
  </si>
  <si>
    <t>141.0700889621342</t>
  </si>
  <si>
    <t>140.04002531233223</t>
  </si>
  <si>
    <t>140.86955514110068</t>
  </si>
  <si>
    <t>144.24065887330556</t>
  </si>
  <si>
    <t>145.23031297141662</t>
  </si>
  <si>
    <t>147.02635325881332</t>
  </si>
  <si>
    <t>143.27849798019756</t>
  </si>
  <si>
    <t>139.5948407228075</t>
  </si>
  <si>
    <t>135.52627034256273</t>
  </si>
  <si>
    <t>135.61790273124686</t>
  </si>
  <si>
    <t>141.13428548767223</t>
  </si>
  <si>
    <t>140.8135781569817</t>
  </si>
  <si>
    <t>141.40002662391868</t>
  </si>
  <si>
    <t>143.97494240311835</t>
  </si>
  <si>
    <t>146.0550027476737</t>
  </si>
  <si>
    <t>145.10204186003736</t>
  </si>
  <si>
    <t>143.4800966611807</t>
  </si>
  <si>
    <t>142.06897047200266</t>
  </si>
  <si>
    <t>142.20638122757722</t>
  </si>
  <si>
    <t>141.87649975433106</t>
  </si>
  <si>
    <t>143.43430445261043</t>
  </si>
  <si>
    <t>138.27528819891717</t>
  </si>
  <si>
    <t>132.45657607617173</t>
  </si>
  <si>
    <t>134.24343701181186</t>
  </si>
  <si>
    <t>133.92268688684067</t>
  </si>
  <si>
    <t>132.8689200928942</t>
  </si>
  <si>
    <t>128.37886135159872</t>
  </si>
  <si>
    <t>130.22066908934755</t>
  </si>
  <si>
    <t>133.0338523728919</t>
  </si>
  <si>
    <t>128.4613469305141</t>
  </si>
  <si>
    <t>129.4326447469532</t>
  </si>
  <si>
    <t>131.20118763861478</t>
  </si>
  <si>
    <t>128.9653499165605</t>
  </si>
  <si>
    <t>129.22188697212533</t>
  </si>
  <si>
    <t>132.3007941562303</t>
  </si>
  <si>
    <t>131.32947771603983</t>
  </si>
  <si>
    <t>131.67768036801627</t>
  </si>
  <si>
    <t>128.38803531165414</t>
  </si>
  <si>
    <t>128.4613184188523</t>
  </si>
  <si>
    <t>129.652553277102</t>
  </si>
  <si>
    <t>128.46135988623877</t>
  </si>
  <si>
    <t>121.49716516892232</t>
  </si>
  <si>
    <t>119.0047359121895</t>
  </si>
  <si>
    <t>122.81432129672962</t>
  </si>
  <si>
    <t>122.74971299190267</t>
  </si>
  <si>
    <t>123.32174003335375</t>
  </si>
  <si>
    <t>123.39556341600886</t>
  </si>
  <si>
    <t>126.95699919332695</t>
  </si>
  <si>
    <t>127.06773963818213</t>
  </si>
  <si>
    <t>128.38708234755217</t>
  </si>
  <si>
    <t>129.4481503081835</t>
  </si>
  <si>
    <t>131.09968058035653</t>
  </si>
  <si>
    <t>131.57949151476765</t>
  </si>
  <si>
    <t>129.3651467236488</t>
  </si>
  <si>
    <t>129.68803738133923</t>
  </si>
  <si>
    <t>130.51841908305593</t>
  </si>
  <si>
    <t>127.37220837601822</t>
  </si>
  <si>
    <t>128.79309151786845</t>
  </si>
  <si>
    <t>129.19902089386719</t>
  </si>
  <si>
    <t>130.40770129624244</t>
  </si>
  <si>
    <t>134.73498532496282</t>
  </si>
  <si>
    <t>134.55043950869685</t>
  </si>
  <si>
    <t>133.69233503091547</t>
  </si>
  <si>
    <t>134.38433851177828</t>
  </si>
  <si>
    <t>135.32547488892774</t>
  </si>
  <si>
    <t>132.07771145691157</t>
  </si>
  <si>
    <t>130.49999977852093</t>
  </si>
  <si>
    <t>127.5844197339661</t>
  </si>
  <si>
    <t>126.22807383886261</t>
  </si>
  <si>
    <t>128.23025512097686</t>
  </si>
  <si>
    <t>129.1068088671499</t>
  </si>
  <si>
    <t>129.05142124934525</t>
  </si>
  <si>
    <t>130.7767864749194</t>
  </si>
  <si>
    <t>132.8988584895922</t>
  </si>
  <si>
    <t>130.1862758319977</t>
  </si>
  <si>
    <t>130.79524624079153</t>
  </si>
  <si>
    <t>130.42617027318812</t>
  </si>
  <si>
    <t>131.69941045155136</t>
  </si>
  <si>
    <t>130.21396884470164</t>
  </si>
  <si>
    <t>128.56237995150119</t>
  </si>
  <si>
    <t>136.6909555081591</t>
  </si>
  <si>
    <t>133.88611831423555</t>
  </si>
  <si>
    <t>129.51358105279448</t>
  </si>
  <si>
    <t>130.24716505820052</t>
  </si>
  <si>
    <t>124.59193303061011</t>
  </si>
  <si>
    <t>126.44916341594373</t>
  </si>
  <si>
    <t>126.74631287523248</t>
  </si>
  <si>
    <t>127.96278414559787</t>
  </si>
  <si>
    <t>128.80784546981255</t>
  </si>
  <si>
    <t>129.53215115328805</t>
  </si>
  <si>
    <t>133.26521631036215</t>
  </si>
  <si>
    <t>132.4758634930418</t>
  </si>
  <si>
    <t>131.7793944059985</t>
  </si>
  <si>
    <t>130.90651986185273</t>
  </si>
  <si>
    <t>130.90650394948494</t>
  </si>
  <si>
    <t>133.5716225213413</t>
  </si>
  <si>
    <t>133.46949520125284</t>
  </si>
  <si>
    <t>135.67956509142502</t>
  </si>
  <si>
    <t>138.4468330289522</t>
  </si>
  <si>
    <t>137.59248609683553</t>
  </si>
  <si>
    <t>137.0817557388761</t>
  </si>
  <si>
    <t>135.9210351121831</t>
  </si>
  <si>
    <t>135.80960014272534</t>
  </si>
  <si>
    <t>137.6760826390145</t>
  </si>
  <si>
    <t>136.52460792623148</t>
  </si>
  <si>
    <t>138.51183099675032</t>
  </si>
  <si>
    <t>139.5704500327874</t>
  </si>
  <si>
    <t>138.5861356229193</t>
  </si>
  <si>
    <t>137.2117737219187</t>
  </si>
  <si>
    <t>137.072488938123</t>
  </si>
  <si>
    <t>133.2001770384112</t>
  </si>
  <si>
    <t>125.48341541054032</t>
  </si>
  <si>
    <t>122.98544322904668</t>
  </si>
  <si>
    <t>125.03766732986531</t>
  </si>
  <si>
    <t>125.36269611821335</t>
  </si>
  <si>
    <t>126.21702833070418</t>
  </si>
  <si>
    <t>123.74689605413786</t>
  </si>
  <si>
    <t>123.42188830458517</t>
  </si>
  <si>
    <t>120.21816356652585</t>
  </si>
  <si>
    <t>113.26284977555387</t>
  </si>
  <si>
    <t>114.13574747068348</t>
  </si>
  <si>
    <t>112.1670903187039</t>
  </si>
  <si>
    <t>112.66854942282731</t>
  </si>
  <si>
    <t>114.46077746770119</t>
  </si>
  <si>
    <t>118.0544987917391</t>
  </si>
  <si>
    <t>117.77591119734309</t>
  </si>
  <si>
    <t>117.63497643347324</t>
  </si>
  <si>
    <t>117.74718782599484</t>
  </si>
  <si>
    <t>117.73784483219173</t>
  </si>
  <si>
    <t>118.35499335356467</t>
  </si>
  <si>
    <t>116.67182994716626</t>
  </si>
  <si>
    <t>116.9897605192758</t>
  </si>
  <si>
    <t>116.8027542845596</t>
  </si>
  <si>
    <t>116.79340060135814</t>
  </si>
  <si>
    <t>113.98810211979391</t>
  </si>
  <si>
    <t>114.24994115493794</t>
  </si>
  <si>
    <t>117.23287827200738</t>
  </si>
  <si>
    <t>119.1404816357961</t>
  </si>
  <si>
    <t>119.05632396583958</t>
  </si>
  <si>
    <t>121.45949395044249</t>
  </si>
  <si>
    <t>105.86212256490171</t>
  </si>
  <si>
    <t>107.9380401850862</t>
  </si>
  <si>
    <t>103.74882337105547</t>
  </si>
  <si>
    <t>102.73890156618451</t>
  </si>
  <si>
    <t>93.62173708698013</t>
  </si>
  <si>
    <t>91.19047909840704</t>
  </si>
  <si>
    <t>89.47926633459133</t>
  </si>
  <si>
    <t>93.20093390605129</t>
  </si>
  <si>
    <t>95.76310962566541</t>
  </si>
  <si>
    <t>95.99688183766496</t>
  </si>
  <si>
    <t>96.11841840758527</t>
  </si>
  <si>
    <t>98.06343551860401</t>
  </si>
  <si>
    <t>100.65364304897638</t>
  </si>
  <si>
    <t>101.71030270680997</t>
  </si>
  <si>
    <t>103.93583685870865</t>
  </si>
  <si>
    <t>104.5343008537917</t>
  </si>
  <si>
    <t>103.42153520205238</t>
  </si>
  <si>
    <t>104.27245519913119</t>
  </si>
  <si>
    <t>105.22625815672677</t>
  </si>
  <si>
    <t>108.0595993827428</t>
  </si>
  <si>
    <t>111.0331963118719</t>
  </si>
  <si>
    <t>110.6965599212107</t>
  </si>
  <si>
    <t>110.62176229093559</t>
  </si>
  <si>
    <t>112.94079957203093</t>
  </si>
  <si>
    <t>112.00568790360182</t>
  </si>
  <si>
    <t>112.98756345307781</t>
  </si>
  <si>
    <t>109.49029006793677</t>
  </si>
  <si>
    <t>117.90614920399545</t>
  </si>
  <si>
    <t>114.86709721559019</t>
  </si>
  <si>
    <t>114.10030090055338</t>
  </si>
  <si>
    <t>116.82143650090269</t>
  </si>
  <si>
    <t>120.42156506150842</t>
  </si>
  <si>
    <t>120.70680205828018</t>
  </si>
  <si>
    <t>123.48460384785834</t>
  </si>
  <si>
    <t>123.28685121514167</t>
  </si>
  <si>
    <t>124.12490947356277</t>
  </si>
  <si>
    <t>122.50531950402997</t>
  </si>
  <si>
    <t>123.29626855344398</t>
  </si>
  <si>
    <t>121.1870240840141</t>
  </si>
  <si>
    <t>116.50716169564234</t>
  </si>
  <si>
    <t>115.49962529295331</t>
  </si>
  <si>
    <t>116.77080532001825</t>
  </si>
  <si>
    <t>116.6389926426264</t>
  </si>
  <si>
    <t>117.01563549927276</t>
  </si>
  <si>
    <t>117.32636404151205</t>
  </si>
  <si>
    <t>117.66535498575794</t>
  </si>
  <si>
    <t>121.86500066426349</t>
  </si>
  <si>
    <t>115.8856850112018</t>
  </si>
  <si>
    <t>117.14747676711998</t>
  </si>
  <si>
    <t>120.26424089847998</t>
  </si>
  <si>
    <t>122.01566597374531</t>
  </si>
  <si>
    <t>127.2981551894477</t>
  </si>
  <si>
    <t>127.9479134374588</t>
  </si>
  <si>
    <t>127.89139853801585</t>
  </si>
  <si>
    <t>130.82928801707556</t>
  </si>
  <si>
    <t>132.81610525372992</t>
  </si>
  <si>
    <t>132.47708024356987</t>
  </si>
  <si>
    <t>133.35281451499384</t>
  </si>
  <si>
    <t>134.13436257167285</t>
  </si>
  <si>
    <t>133.52232061192163</t>
  </si>
  <si>
    <t>135.95171889347918</t>
  </si>
  <si>
    <t>136.50723755899025</t>
  </si>
  <si>
    <t>137.60896080139193</t>
  </si>
  <si>
    <t>136.81455282730968</t>
  </si>
  <si>
    <t>132.92833859725636</t>
  </si>
  <si>
    <t>133.16530610553355</t>
  </si>
  <si>
    <t>131.98044368510054</t>
  </si>
  <si>
    <t>132.71027801352142</t>
  </si>
  <si>
    <t>135.2790507482816</t>
  </si>
  <si>
    <t>135.1557953273684</t>
  </si>
  <si>
    <t>138.71025622119237</t>
  </si>
  <si>
    <t>135.99940240073437</t>
  </si>
  <si>
    <t>133.9235413920635</t>
  </si>
  <si>
    <t>130.47335471169114</t>
  </si>
  <si>
    <t>143.19365383416527</t>
  </si>
  <si>
    <t>141.2221004914567</t>
  </si>
  <si>
    <t>142.00886410290715</t>
  </si>
  <si>
    <t>142.68183183170132</t>
  </si>
  <si>
    <t>139.83823183915717</t>
  </si>
  <si>
    <t>139.80033731426545</t>
  </si>
  <si>
    <t>140.13206805399813</t>
  </si>
  <si>
    <t>138.21739821773016</t>
  </si>
  <si>
    <t>135.8192854265856</t>
  </si>
  <si>
    <t>136.34059465471302</t>
  </si>
  <si>
    <t>137.15580395101657</t>
  </si>
  <si>
    <t>136.76716026382465</t>
  </si>
  <si>
    <t>137.44961622229008</t>
  </si>
  <si>
    <t>138.795585084591</t>
  </si>
  <si>
    <t>139.83822078738132</t>
  </si>
  <si>
    <t>140.36905416798945</t>
  </si>
  <si>
    <t>139.63919793800486</t>
  </si>
  <si>
    <t>140.27427008130863</t>
  </si>
  <si>
    <t>139.88564776353127</t>
  </si>
  <si>
    <t>141.9709609028304</t>
  </si>
  <si>
    <t>141.8666447897596</t>
  </si>
  <si>
    <t>142.1510085880461</t>
  </si>
  <si>
    <t>139.6960523558744</t>
  </si>
  <si>
    <t>140.8809127950877</t>
  </si>
  <si>
    <t>138.63443725806158</t>
  </si>
  <si>
    <t>137.3358771958404</t>
  </si>
  <si>
    <t>141.21264394520406</t>
  </si>
  <si>
    <t>139.22211890694223</t>
  </si>
  <si>
    <t>132.50175464223807</t>
  </si>
  <si>
    <t>128.97479973306224</t>
  </si>
  <si>
    <t>123.53439957057681</t>
  </si>
  <si>
    <t>124.28844178262786</t>
  </si>
  <si>
    <t>121.79731837043182</t>
  </si>
  <si>
    <t>125.68194139412236</t>
  </si>
  <si>
    <t>125.70102314873309</t>
  </si>
  <si>
    <t>119.47802068111706</t>
  </si>
  <si>
    <t>119.44938063158922</t>
  </si>
  <si>
    <t>116.64329822093882</t>
  </si>
  <si>
    <t>116.03244055807589</t>
  </si>
  <si>
    <t>121.93094404208819</t>
  </si>
  <si>
    <t>119.11533379328434</t>
  </si>
  <si>
    <t>121.42508961181696</t>
  </si>
  <si>
    <t>121.78778818974547</t>
  </si>
  <si>
    <t>118.17994801220671</t>
  </si>
  <si>
    <t>119.10577175624542</t>
  </si>
  <si>
    <t>118.44720624548829</t>
  </si>
  <si>
    <t>118.30402928444803</t>
  </si>
  <si>
    <t>121.95959025354053</t>
  </si>
  <si>
    <t>120.12705423266948</t>
  </si>
  <si>
    <t>122.35091403366795</t>
  </si>
  <si>
    <t>129.4615622353646</t>
  </si>
  <si>
    <t>132.6971148563436</t>
  </si>
  <si>
    <t>137.35486456193428</t>
  </si>
  <si>
    <t>138.0706757468626</t>
  </si>
  <si>
    <t>137.49802287172815</t>
  </si>
  <si>
    <t>140.13232410034448</t>
  </si>
  <si>
    <t>138.6910864217764</t>
  </si>
  <si>
    <t>136.74402445867787</t>
  </si>
  <si>
    <t>136.89673175849163</t>
  </si>
  <si>
    <t>138.0325130503231</t>
  </si>
  <si>
    <t>140.11322031968382</t>
  </si>
  <si>
    <t>139.59780260544193</t>
  </si>
  <si>
    <t>133.53705916277247</t>
  </si>
  <si>
    <t>128.98434488708682</t>
  </si>
  <si>
    <t>125.3096854879059</t>
  </si>
  <si>
    <t>128.69801337530296</t>
  </si>
  <si>
    <t>128.55483073988427</t>
  </si>
  <si>
    <t>123.13354604782491</t>
  </si>
  <si>
    <t>130.88368397290452</t>
  </si>
  <si>
    <t>132.19126187855693</t>
  </si>
  <si>
    <t>137.0208137072842</t>
  </si>
  <si>
    <t>135.80864928992798</t>
  </si>
  <si>
    <t>140.313657290214</t>
  </si>
  <si>
    <t>143.16743776334937</t>
  </si>
  <si>
    <t>143.28198487689033</t>
  </si>
  <si>
    <t>141.03902849828233</t>
  </si>
  <si>
    <t>144.53566775968173</t>
  </si>
  <si>
    <t>151.855605648844</t>
  </si>
  <si>
    <t>151.3945223534468</t>
  </si>
  <si>
    <t>153.20050852706567</t>
  </si>
  <si>
    <t>151.44253679629173</t>
  </si>
  <si>
    <t>150.13609640790523</t>
  </si>
  <si>
    <t>150.09768448725208</t>
  </si>
  <si>
    <t>152.84506011238543</t>
  </si>
  <si>
    <t>155.1409620181385</t>
  </si>
  <si>
    <t>156.6107266577476</t>
  </si>
  <si>
    <t>156.06317174154628</t>
  </si>
  <si>
    <t>155.47717017310896</t>
  </si>
  <si>
    <t>158.00361318940713</t>
  </si>
  <si>
    <t>157.600146280248</t>
  </si>
  <si>
    <t>157.27354307999863</t>
  </si>
  <si>
    <t>157.1678682272875</t>
  </si>
  <si>
    <t>157.7730735410891</t>
  </si>
  <si>
    <t>159.7327477313427</t>
  </si>
  <si>
    <t>160.78944125266642</t>
  </si>
  <si>
    <t>160.28031863097345</t>
  </si>
  <si>
    <t>159.60784836319715</t>
  </si>
  <si>
    <t>160.44360213547708</t>
  </si>
  <si>
    <t>160.34755526453446</t>
  </si>
  <si>
    <t>160.75101242009526</t>
  </si>
  <si>
    <t>160.02094228464634</t>
  </si>
  <si>
    <t>159.38691855501355</t>
  </si>
  <si>
    <t>159.2428462373241</t>
  </si>
  <si>
    <t>160.12660793410654</t>
  </si>
  <si>
    <t>159.2620396234154</t>
  </si>
  <si>
    <t>159.05068060292422</t>
  </si>
  <si>
    <t>161.22169012544683</t>
  </si>
  <si>
    <t>160.9047178125341</t>
  </si>
  <si>
    <t>162.24958486987936</t>
  </si>
  <si>
    <t>161.29855391391135</t>
  </si>
  <si>
    <t>164.88170703180182</t>
  </si>
  <si>
    <t>163.4599797491575</t>
  </si>
  <si>
    <t>159.94409361868128</t>
  </si>
  <si>
    <t>155.65966757989986</t>
  </si>
  <si>
    <t>159.1275643828583</t>
  </si>
  <si>
    <t>158.23415430663508</t>
  </si>
  <si>
    <t>166.8413625700777</t>
  </si>
  <si>
    <t>168.2727288165117</t>
  </si>
  <si>
    <t>167.29284959556048</t>
  </si>
  <si>
    <t>167.1103613602363</t>
  </si>
  <si>
    <t>169.29093472574647</t>
  </si>
  <si>
    <t>171.02008195718355</t>
  </si>
  <si>
    <t>171.49016874292957</t>
  </si>
  <si>
    <t>169.7515961095035</t>
  </si>
  <si>
    <t>171.75095854551168</t>
  </si>
  <si>
    <t>149.73877125266478</t>
  </si>
  <si>
    <t>150.67567443847656</t>
  </si>
  <si>
    <t>131.8315704880841</t>
  </si>
  <si>
    <t>134.72917143703566</t>
  </si>
  <si>
    <t>134.46837856650026</t>
  </si>
  <si>
    <t>128.11297183655026</t>
  </si>
  <si>
    <t>103.9565603401417</t>
  </si>
  <si>
    <t>106.72861073508527</t>
  </si>
  <si>
    <t>83.016499873526</t>
  </si>
  <si>
    <t>79.30756302607163</t>
  </si>
  <si>
    <t>94.19161246827154</t>
  </si>
  <si>
    <t>99.368676034694</t>
  </si>
  <si>
    <t>96.58697021848671</t>
  </si>
  <si>
    <t>89.98042697783116</t>
  </si>
  <si>
    <t>88.85035311763464</t>
  </si>
  <si>
    <t>90.63721172946272</t>
  </si>
  <si>
    <t>98.91471616191733</t>
  </si>
  <si>
    <t>107.91663312662484</t>
  </si>
  <si>
    <t>102.00549979415347</t>
  </si>
  <si>
    <t>98.51871181891704</t>
  </si>
  <si>
    <t>100.64361752323313</t>
  </si>
  <si>
    <t>100.15103535983667</t>
  </si>
  <si>
    <t>104.59402380340251</t>
  </si>
  <si>
    <t>112.07953290411044</t>
  </si>
  <si>
    <t>109.16259901170251</t>
  </si>
  <si>
    <t>104.34290189741576</t>
  </si>
  <si>
    <t>106.53544320320094</t>
  </si>
  <si>
    <t>103.13555731426543</t>
  </si>
  <si>
    <t>111.48067479507237</t>
  </si>
  <si>
    <t>127.80628329741187</t>
  </si>
  <si>
    <t>139.96343772415537</t>
  </si>
  <si>
    <t>139.36923609000567</t>
  </si>
  <si>
    <t>140.69403944936198</t>
  </si>
  <si>
    <t>146.11997832663621</t>
  </si>
  <si>
    <t>150.688656525071</t>
  </si>
  <si>
    <t>153.53313586405955</t>
  </si>
  <si>
    <t>151.75045404847435</t>
  </si>
  <si>
    <t>135.1122609185602</t>
  </si>
  <si>
    <t>137.8495710635808</t>
  </si>
  <si>
    <t>145.20428452489512</t>
  </si>
  <si>
    <t>144.0840518986064</t>
  </si>
  <si>
    <t>142.96376662965673</t>
  </si>
  <si>
    <t>143.3534488122238</t>
  </si>
  <si>
    <t>137.148217922168</t>
  </si>
  <si>
    <t>140.19722184936433</t>
  </si>
  <si>
    <t>143.09043803905263</t>
  </si>
  <si>
    <t>141.40517576510214</t>
  </si>
  <si>
    <t>145.34068603161822</t>
  </si>
  <si>
    <t>142.10653387653858</t>
  </si>
  <si>
    <t>139.84654212841198</t>
  </si>
  <si>
    <t>143.93789548134012</t>
  </si>
  <si>
    <t>142.5936069847406</t>
  </si>
  <si>
    <t>146.63625969080468</t>
  </si>
  <si>
    <t>148.06824380952986</t>
  </si>
  <si>
    <t>147.2110044861372</t>
  </si>
  <si>
    <t>150.82502799461062</t>
  </si>
  <si>
    <t>151.0977824681712</t>
  </si>
  <si>
    <t>148.26304918717796</t>
  </si>
  <si>
    <t>148.09745256821446</t>
  </si>
  <si>
    <t>150.31847599695317</t>
  </si>
  <si>
    <t>150.7006873586146</t>
  </si>
  <si>
    <t>159.1835517969812</t>
  </si>
  <si>
    <t>156.10421803922605</t>
  </si>
  <si>
    <t>155.71193839842454</t>
  </si>
  <si>
    <t>153.3191012081604</t>
  </si>
  <si>
    <t>153.54464069937978</t>
  </si>
  <si>
    <t>150.94584856311172</t>
  </si>
  <si>
    <t>152.32862120517854</t>
  </si>
  <si>
    <t>153.82903487829768</t>
  </si>
  <si>
    <t>152.03441012119382</t>
  </si>
  <si>
    <t>152.4953127418652</t>
  </si>
  <si>
    <t>153.9271241077366</t>
  </si>
  <si>
    <t>153.3485087887831</t>
  </si>
  <si>
    <t>151.96575211859357</t>
  </si>
  <si>
    <t>150.53396070086717</t>
  </si>
  <si>
    <t>146.0032466857462</t>
  </si>
  <si>
    <t>145.52272674264944</t>
  </si>
  <si>
    <t>147.01334028107937</t>
  </si>
  <si>
    <t>150.45552237302377</t>
  </si>
  <si>
    <t>150.41627777210613</t>
  </si>
  <si>
    <t>150.24956376533095</t>
  </si>
  <si>
    <t>144.31648982344404</t>
  </si>
  <si>
    <t>139.8838188652465</t>
  </si>
  <si>
    <t>145.04216723149798</t>
  </si>
  <si>
    <t>147.92536776773403</t>
  </si>
  <si>
    <t>150.21032658710894</t>
  </si>
  <si>
    <t>157.76156217731878</t>
  </si>
  <si>
    <t>165.86194241464537</t>
  </si>
  <si>
    <t>162.75322050910762</t>
  </si>
  <si>
    <t>165.4010648968575</t>
  </si>
  <si>
    <t>164.29286988669412</t>
  </si>
  <si>
    <t>163.46910059934055</t>
  </si>
  <si>
    <t>162.99839186084023</t>
  </si>
  <si>
    <t>158.8893362037357</t>
  </si>
  <si>
    <t>154.78028886925082</t>
  </si>
  <si>
    <t>163.1846871478201</t>
  </si>
  <si>
    <t>166.44264350733587</t>
  </si>
  <si>
    <t>181.85363665843803</t>
  </si>
  <si>
    <t>178.6569699956806</t>
  </si>
  <si>
    <t>186.71764232790485</t>
  </si>
  <si>
    <t>182.26799726867932</t>
  </si>
  <si>
    <t>185.4153211188653</t>
  </si>
  <si>
    <t>192.81496271720525</t>
  </si>
  <si>
    <t>189.24340846509924</t>
  </si>
  <si>
    <t>187.72400657615066</t>
  </si>
  <si>
    <t>188.33571927524983</t>
  </si>
  <si>
    <t>187.10244652615654</t>
  </si>
  <si>
    <t>183.14611471683386</t>
  </si>
  <si>
    <t>180.38355043430397</t>
  </si>
  <si>
    <t>188.5725124584522</t>
  </si>
  <si>
    <t>183.2250366296097</t>
  </si>
  <si>
    <t>196.7417052345199</t>
  </si>
  <si>
    <t>200.70791803487683</t>
  </si>
  <si>
    <t>208.56140403460896</t>
  </si>
  <si>
    <t>207.18999797476476</t>
  </si>
  <si>
    <t>198.3696255702421</t>
  </si>
  <si>
    <t>196.64304296448805</t>
  </si>
  <si>
    <t>207.08148204591308</t>
  </si>
  <si>
    <t>208.11742144223012</t>
  </si>
  <si>
    <t>210.8799709683593</t>
  </si>
  <si>
    <t>211.13145628881819</t>
  </si>
  <si>
    <t>211.9543010563473</t>
  </si>
  <si>
    <t>212.4698409018604</t>
  </si>
  <si>
    <t>221.1942910264562</t>
  </si>
  <si>
    <t>211.54783774240045</t>
  </si>
  <si>
    <t>220.34169059763144</t>
  </si>
  <si>
    <t>222.61202367486047</t>
  </si>
  <si>
    <t>218.41834799480674</t>
  </si>
  <si>
    <t>223.73230197606986</t>
  </si>
  <si>
    <t>220.5597839355469</t>
  </si>
  <si>
    <t>224.16854555431723</t>
  </si>
  <si>
    <t>228.41179114768414</t>
  </si>
  <si>
    <t>233.13091103808168</t>
  </si>
  <si>
    <t>232.70460142170515</t>
  </si>
  <si>
    <t>239.73372061791264</t>
  </si>
  <si>
    <t>242.66831169013682</t>
  </si>
  <si>
    <t>240.5665134928377</t>
  </si>
  <si>
    <t>245.04770961044866</t>
  </si>
  <si>
    <t>111.44664001464844</t>
  </si>
  <si>
    <t>107.86929321289062</t>
  </si>
  <si>
    <t>104.9668960571289</t>
  </si>
  <si>
    <t>108.72987365722656</t>
  </si>
  <si>
    <t>107.72584533691406</t>
  </si>
  <si>
    <t>106.6290054321289</t>
  </si>
  <si>
    <t>107.4052505493164</t>
  </si>
  <si>
    <t>105.43936157226562</t>
  </si>
  <si>
    <t>105.17782592773438</t>
  </si>
  <si>
    <t>105.59969329833984</t>
  </si>
  <si>
    <t>109.24453735351562</t>
  </si>
  <si>
    <t>110.34135437011719</t>
  </si>
  <si>
    <t>106.63745880126953</t>
  </si>
  <si>
    <t>108.2151870727539</t>
  </si>
  <si>
    <t>105.41407775878906</t>
  </si>
  <si>
    <t>108.6370620727539</t>
  </si>
  <si>
    <t>111.80943298339844</t>
  </si>
  <si>
    <t>111.26947021484375</t>
  </si>
  <si>
    <t>112.2694320678711</t>
  </si>
  <si>
    <t>114.22703552246094</t>
  </si>
  <si>
    <t>114.1423110961914</t>
  </si>
  <si>
    <t>115.3965072631836</t>
  </si>
  <si>
    <t>115.4558334350586</t>
  </si>
  <si>
    <t>116.58294677734375</t>
  </si>
  <si>
    <t>116.78632354736328</t>
  </si>
  <si>
    <t>116.54901123046875</t>
  </si>
  <si>
    <t>115.13380432128906</t>
  </si>
  <si>
    <t>115.1253433227539</t>
  </si>
  <si>
    <t>115.42193603515625</t>
  </si>
  <si>
    <t>114.81175231933594</t>
  </si>
  <si>
    <t>114.67616271972656</t>
  </si>
  <si>
    <t>114.69313049316406</t>
  </si>
  <si>
    <t>113.2440185546875</t>
  </si>
  <si>
    <t>114.32022857666016</t>
  </si>
  <si>
    <t>113.90499114990234</t>
  </si>
  <si>
    <t>113.67620086669922</t>
  </si>
  <si>
    <t>110.70166778564453</t>
  </si>
  <si>
    <t>113.93045043945312</t>
  </si>
  <si>
    <t>113.01517486572266</t>
  </si>
  <si>
    <t>115.02365112304688</t>
  </si>
  <si>
    <t>114.30331420898438</t>
  </si>
  <si>
    <t>112.99823760986328</t>
  </si>
  <si>
    <t>112.7863998413086</t>
  </si>
  <si>
    <t>110.37965393066406</t>
  </si>
  <si>
    <t>109.36270141601562</t>
  </si>
  <si>
    <t>111.03218841552734</t>
  </si>
  <si>
    <t>110.87962341308594</t>
  </si>
  <si>
    <t>110.32881164550781</t>
  </si>
  <si>
    <t>109.68473815917969</t>
  </si>
  <si>
    <t>109.08306121826172</t>
  </si>
  <si>
    <t>106.16783905029297</t>
  </si>
  <si>
    <t>105.53226470947266</t>
  </si>
  <si>
    <t>107.31188201904297</t>
  </si>
  <si>
    <t>108.70170593261719</t>
  </si>
  <si>
    <t>109.25253295898438</t>
  </si>
  <si>
    <t>110.82032775878906</t>
  </si>
  <si>
    <t>110.63387298583984</t>
  </si>
  <si>
    <t>110.44744110107422</t>
  </si>
  <si>
    <t>108.26102447509766</t>
  </si>
  <si>
    <t>107.36275482177734</t>
  </si>
  <si>
    <t>107.74408721923828</t>
  </si>
  <si>
    <t>108.04069519042969</t>
  </si>
  <si>
    <t>107.3335952758789</t>
  </si>
  <si>
    <t>106.16647338867188</t>
  </si>
  <si>
    <t>105.20379638671875</t>
  </si>
  <si>
    <t>106.11534881591797</t>
  </si>
  <si>
    <t>107.64030456542969</t>
  </si>
  <si>
    <t>106.84799194335938</t>
  </si>
  <si>
    <t>109.30154418945312</t>
  </si>
  <si>
    <t>109.04596710205078</t>
  </si>
  <si>
    <t>109.87229919433594</t>
  </si>
  <si>
    <t>109.43783569335938</t>
  </si>
  <si>
    <t>109.29300689697266</t>
  </si>
  <si>
    <t>109.27599334716797</t>
  </si>
  <si>
    <t>108.03218078613281</t>
  </si>
  <si>
    <t>108.20256042480469</t>
  </si>
  <si>
    <t>106.14092254638672</t>
  </si>
  <si>
    <t>107.41027069091797</t>
  </si>
  <si>
    <t>108.500732421875</t>
  </si>
  <si>
    <t>107.8617935180664</t>
  </si>
  <si>
    <t>107.45286560058594</t>
  </si>
  <si>
    <t>107.62325286865234</t>
  </si>
  <si>
    <t>109.32711791992188</t>
  </si>
  <si>
    <t>108.95226287841797</t>
  </si>
  <si>
    <t>109.44637298583984</t>
  </si>
  <si>
    <t>109.34414672851562</t>
  </si>
  <si>
    <t>110.30680084228516</t>
  </si>
  <si>
    <t>110.1960678100586</t>
  </si>
  <si>
    <t>108.92668151855469</t>
  </si>
  <si>
    <t>109.40377807617188</t>
  </si>
  <si>
    <t>106.43055725097656</t>
  </si>
  <si>
    <t>107.46990966796875</t>
  </si>
  <si>
    <t>106.6861343383789</t>
  </si>
  <si>
    <t>105.49345397949219</t>
  </si>
  <si>
    <t>103.90886688232422</t>
  </si>
  <si>
    <t>104.863037109375</t>
  </si>
  <si>
    <t>107.2824935913086</t>
  </si>
  <si>
    <t>108.73075866699219</t>
  </si>
  <si>
    <t>108.7392807006836</t>
  </si>
  <si>
    <t>107.5210189819336</t>
  </si>
  <si>
    <t>104.75225830078125</t>
  </si>
  <si>
    <t>106.7116928100586</t>
  </si>
  <si>
    <t>108.40943908691406</t>
  </si>
  <si>
    <t>107.63004302978516</t>
  </si>
  <si>
    <t>107.1761245727539</t>
  </si>
  <si>
    <t>107.20181274414062</t>
  </si>
  <si>
    <t>105.94284057617188</t>
  </si>
  <si>
    <t>105.38615417480469</t>
  </si>
  <si>
    <t>105.70303344726562</t>
  </si>
  <si>
    <t>104.35839080810547</t>
  </si>
  <si>
    <t>105.3090591430664</t>
  </si>
  <si>
    <t>106.3197021484375</t>
  </si>
  <si>
    <t>104.88941192626953</t>
  </si>
  <si>
    <t>103.60472869873047</t>
  </si>
  <si>
    <t>101.81475067138672</t>
  </si>
  <si>
    <t>98.35469055175781</t>
  </si>
  <si>
    <t>93.4643783569336</t>
  </si>
  <si>
    <t>95.96520233154297</t>
  </si>
  <si>
    <t>98.45746612548828</t>
  </si>
  <si>
    <t>97.75518035888672</t>
  </si>
  <si>
    <t>93.43869018554688</t>
  </si>
  <si>
    <t>92.94193267822266</t>
  </si>
  <si>
    <t>95.12586975097656</t>
  </si>
  <si>
    <t>93.25883483886719</t>
  </si>
  <si>
    <t>93.96966552734375</t>
  </si>
  <si>
    <t>93.28450775146484</t>
  </si>
  <si>
    <t>94.07245635986328</t>
  </si>
  <si>
    <t>93.79838562011719</t>
  </si>
  <si>
    <t>91.99128723144531</t>
  </si>
  <si>
    <t>93.17317962646484</t>
  </si>
  <si>
    <t>92.06835174560547</t>
  </si>
  <si>
    <t>91.57160949707031</t>
  </si>
  <si>
    <t>92.54796600341797</t>
  </si>
  <si>
    <t>88.89093780517578</t>
  </si>
  <si>
    <t>91.16907501220703</t>
  </si>
  <si>
    <t>93.87545013427734</t>
  </si>
  <si>
    <t>93.00191497802734</t>
  </si>
  <si>
    <t>95.81961059570312</t>
  </si>
  <si>
    <t>95.08304595947266</t>
  </si>
  <si>
    <t>95.80248260498047</t>
  </si>
  <si>
    <t>95.1515884399414</t>
  </si>
  <si>
    <t>94.06388854980469</t>
  </si>
  <si>
    <t>92.48800659179688</t>
  </si>
  <si>
    <t>92.1283187866211</t>
  </si>
  <si>
    <t>94.740478515625</t>
  </si>
  <si>
    <t>95.55412292480469</t>
  </si>
  <si>
    <t>95.28004455566406</t>
  </si>
  <si>
    <t>96.17932891845703</t>
  </si>
  <si>
    <t>95.54553985595703</t>
  </si>
  <si>
    <t>97.71235656738281</t>
  </si>
  <si>
    <t>99.41667938232422</t>
  </si>
  <si>
    <t>96.77883911132812</t>
  </si>
  <si>
    <t>99.33104705810547</t>
  </si>
  <si>
    <t>99.41719055175781</t>
  </si>
  <si>
    <t>100.9677734375</t>
  </si>
  <si>
    <t>99.83069610595703</t>
  </si>
  <si>
    <t>100.82994079589844</t>
  </si>
  <si>
    <t>102.75090026855469</t>
  </si>
  <si>
    <t>101.12281036376953</t>
  </si>
  <si>
    <t>100.39924621582031</t>
  </si>
  <si>
    <t>99.96851348876953</t>
  </si>
  <si>
    <t>96.90181732177734</t>
  </si>
  <si>
    <t>97.74604034423828</t>
  </si>
  <si>
    <t>99.46886444091797</t>
  </si>
  <si>
    <t>99.03817749023438</t>
  </si>
  <si>
    <t>98.62468719482422</t>
  </si>
  <si>
    <t>97.87525939941406</t>
  </si>
  <si>
    <t>96.99658966064453</t>
  </si>
  <si>
    <t>97.3583984375</t>
  </si>
  <si>
    <t>97.7804946899414</t>
  </si>
  <si>
    <t>98.72803497314453</t>
  </si>
  <si>
    <t>97.34117889404297</t>
  </si>
  <si>
    <t>97.60820007324219</t>
  </si>
  <si>
    <t>96.10932922363281</t>
  </si>
  <si>
    <t>90.41529846191406</t>
  </si>
  <si>
    <t>92.65499877929688</t>
  </si>
  <si>
    <t>90.53590393066406</t>
  </si>
  <si>
    <t>88.79582977294922</t>
  </si>
  <si>
    <t>90.82015991210938</t>
  </si>
  <si>
    <t>92.31903839111328</t>
  </si>
  <si>
    <t>92.98236083984375</t>
  </si>
  <si>
    <t>93.53365325927734</t>
  </si>
  <si>
    <t>91.6729736328125</t>
  </si>
  <si>
    <t>89.80367279052734</t>
  </si>
  <si>
    <t>89.45048522949219</t>
  </si>
  <si>
    <t>86.40968322753906</t>
  </si>
  <si>
    <t>83.67034149169922</t>
  </si>
  <si>
    <t>81.7838134765625</t>
  </si>
  <si>
    <t>82.40403747558594</t>
  </si>
  <si>
    <t>82.82611846923828</t>
  </si>
  <si>
    <t>79.60437774658203</t>
  </si>
  <si>
    <t>78.91525268554688</t>
  </si>
  <si>
    <t>78.01935577392578</t>
  </si>
  <si>
    <t>77.80399322509766</t>
  </si>
  <si>
    <t>79.56134033203125</t>
  </si>
  <si>
    <t>78.48455047607422</t>
  </si>
  <si>
    <t>74.8751449584961</t>
  </si>
  <si>
    <t>78.08828735351562</t>
  </si>
  <si>
    <t>75.6246109008789</t>
  </si>
  <si>
    <t>72.30812072753906</t>
  </si>
  <si>
    <t>73.0661849975586</t>
  </si>
  <si>
    <t>73.62611389160156</t>
  </si>
  <si>
    <t>69.5773696899414</t>
  </si>
  <si>
    <t>68.19911193847656</t>
  </si>
  <si>
    <t>69.77159881591797</t>
  </si>
  <si>
    <t>66.26171875</t>
  </si>
  <si>
    <t>69.6325912475586</t>
  </si>
  <si>
    <t>72.03909301757812</t>
  </si>
  <si>
    <t>73.22064208984375</t>
  </si>
  <si>
    <t>71.83931732177734</t>
  </si>
  <si>
    <t>73.44652557373047</t>
  </si>
  <si>
    <t>72.4822006225586</t>
  </si>
  <si>
    <t>72.93394470214844</t>
  </si>
  <si>
    <t>76.46121215820312</t>
  </si>
  <si>
    <t>77.79041290283203</t>
  </si>
  <si>
    <t>78.5896987915039</t>
  </si>
  <si>
    <t>77.9815673828125</t>
  </si>
  <si>
    <t>77.16490936279297</t>
  </si>
  <si>
    <t>76.8521499633789</t>
  </si>
  <si>
    <t>80.44889068603516</t>
  </si>
  <si>
    <t>79.7799301147461</t>
  </si>
  <si>
    <t>79.44107818603516</t>
  </si>
  <si>
    <t>81.12654113769531</t>
  </si>
  <si>
    <t>81.97794342041016</t>
  </si>
  <si>
    <t>81.78679656982422</t>
  </si>
  <si>
    <t>79.91024780273438</t>
  </si>
  <si>
    <t>83.02916717529297</t>
  </si>
  <si>
    <t>81.67385864257812</t>
  </si>
  <si>
    <t>82.24725341796875</t>
  </si>
  <si>
    <t>80.95278930664062</t>
  </si>
  <si>
    <t>79.84944152832031</t>
  </si>
  <si>
    <t>81.0049057006836</t>
  </si>
  <si>
    <t>79.09358978271484</t>
  </si>
  <si>
    <t>79.3194808959961</t>
  </si>
  <si>
    <t>80.40544128417969</t>
  </si>
  <si>
    <t>84.81884765625</t>
  </si>
  <si>
    <t>84.39315032958984</t>
  </si>
  <si>
    <t>83.90663146972656</t>
  </si>
  <si>
    <t>84.13251495361328</t>
  </si>
  <si>
    <t>85.8005599975586</t>
  </si>
  <si>
    <t>85.86139678955078</t>
  </si>
  <si>
    <t>86.80833435058594</t>
  </si>
  <si>
    <t>85.88744354248047</t>
  </si>
  <si>
    <t>87.08634948730469</t>
  </si>
  <si>
    <t>85.25325012207031</t>
  </si>
  <si>
    <t>83.31584930419922</t>
  </si>
  <si>
    <t>84.98392486572266</t>
  </si>
  <si>
    <t>81.58971405029297</t>
  </si>
  <si>
    <t>81.65978240966797</t>
  </si>
  <si>
    <t>81.37954711914062</t>
  </si>
  <si>
    <t>83.38491821289062</t>
  </si>
  <si>
    <t>83.34113311767578</t>
  </si>
  <si>
    <t>83.48998260498047</t>
  </si>
  <si>
    <t>82.16768646240234</t>
  </si>
  <si>
    <t>82.80693054199219</t>
  </si>
  <si>
    <t>85.4078140258789</t>
  </si>
  <si>
    <t>85.53040313720703</t>
  </si>
  <si>
    <t>85.42533111572266</t>
  </si>
  <si>
    <t>87.36939239501953</t>
  </si>
  <si>
    <t>88.76177978515625</t>
  </si>
  <si>
    <t>87.71966552734375</t>
  </si>
  <si>
    <t>88.9018783569336</t>
  </si>
  <si>
    <t>89.03321838378906</t>
  </si>
  <si>
    <t>89.62873077392578</t>
  </si>
  <si>
    <t>88.0086669921875</t>
  </si>
  <si>
    <t>89.10328674316406</t>
  </si>
  <si>
    <t>88.83184051513672</t>
  </si>
  <si>
    <t>87.1767349243164</t>
  </si>
  <si>
    <t>84.2343521118164</t>
  </si>
  <si>
    <t>84.7334976196289</t>
  </si>
  <si>
    <t>84.29563903808594</t>
  </si>
  <si>
    <t>84.68096923828125</t>
  </si>
  <si>
    <t>86.07333374023438</t>
  </si>
  <si>
    <t>86.84396362304688</t>
  </si>
  <si>
    <t>89.06826782226562</t>
  </si>
  <si>
    <t>79.96966552734375</t>
  </si>
  <si>
    <t>77.9117431640625</t>
  </si>
  <si>
    <t>78.61231231689453</t>
  </si>
  <si>
    <t>76.05523681640625</t>
  </si>
  <si>
    <t>76.47557830810547</t>
  </si>
  <si>
    <t>77.13236236572266</t>
  </si>
  <si>
    <t>80.26741027832031</t>
  </si>
  <si>
    <t>82.8594970703125</t>
  </si>
  <si>
    <t>82.1851806640625</t>
  </si>
  <si>
    <t>83.85780334472656</t>
  </si>
  <si>
    <t>84.77729797363281</t>
  </si>
  <si>
    <t>84.40071868896484</t>
  </si>
  <si>
    <t>84.50582885742188</t>
  </si>
  <si>
    <t>84.28691101074219</t>
  </si>
  <si>
    <t>85.01374053955078</t>
  </si>
  <si>
    <t>84.33068084716797</t>
  </si>
  <si>
    <t>84.59336853027344</t>
  </si>
  <si>
    <t>83.67389678955078</t>
  </si>
  <si>
    <t>83.9278564453125</t>
  </si>
  <si>
    <t>83.04338836669922</t>
  </si>
  <si>
    <t>81.44082641601562</t>
  </si>
  <si>
    <t>83.02588653564453</t>
  </si>
  <si>
    <t>82.91996765136719</t>
  </si>
  <si>
    <t>85.19727325439453</t>
  </si>
  <si>
    <t>84.96778106689453</t>
  </si>
  <si>
    <t>84.49113464355469</t>
  </si>
  <si>
    <t>84.85303497314453</t>
  </si>
  <si>
    <t>84.38523864746094</t>
  </si>
  <si>
    <t>85.48856353759766</t>
  </si>
  <si>
    <t>85.21495056152344</t>
  </si>
  <si>
    <t>85.77104949951172</t>
  </si>
  <si>
    <t>85.62979888916016</t>
  </si>
  <si>
    <t>86.20357513427734</t>
  </si>
  <si>
    <t>86.08881378173828</t>
  </si>
  <si>
    <t>85.9917221069336</t>
  </si>
  <si>
    <t>86.80377960205078</t>
  </si>
  <si>
    <t>87.41283416748047</t>
  </si>
  <si>
    <t>88.85164642333984</t>
  </si>
  <si>
    <t>89.22237396240234</t>
  </si>
  <si>
    <t>88.17195892333984</t>
  </si>
  <si>
    <t>89.24883270263672</t>
  </si>
  <si>
    <t>88.93106842041016</t>
  </si>
  <si>
    <t>87.74826049804688</t>
  </si>
  <si>
    <t>89.61076354980469</t>
  </si>
  <si>
    <t>87.57173156738281</t>
  </si>
  <si>
    <t>87.6600112915039</t>
  </si>
  <si>
    <t>88.23373413085938</t>
  </si>
  <si>
    <t>87.71295928955078</t>
  </si>
  <si>
    <t>89.02816772460938</t>
  </si>
  <si>
    <t>89.0546646118164</t>
  </si>
  <si>
    <t>87.95128631591797</t>
  </si>
  <si>
    <t>86.3801040649414</t>
  </si>
  <si>
    <t>86.83027648925781</t>
  </si>
  <si>
    <t>89.0016860961914</t>
  </si>
  <si>
    <t>89.17823791503906</t>
  </si>
  <si>
    <t>90.74939727783203</t>
  </si>
  <si>
    <t>89.29297637939453</t>
  </si>
  <si>
    <t>89.69902801513672</t>
  </si>
  <si>
    <t>87.99543762207031</t>
  </si>
  <si>
    <t>88.3484878540039</t>
  </si>
  <si>
    <t>85.09137725830078</t>
  </si>
  <si>
    <t>85.7357177734375</t>
  </si>
  <si>
    <t>86.1241226196289</t>
  </si>
  <si>
    <t>86.48603820800781</t>
  </si>
  <si>
    <t>85.82402801513672</t>
  </si>
  <si>
    <t>79.55690002441406</t>
  </si>
  <si>
    <t>80.22773742675781</t>
  </si>
  <si>
    <t>78.76246643066406</t>
  </si>
  <si>
    <t>78.02101135253906</t>
  </si>
  <si>
    <t>77.41197204589844</t>
  </si>
  <si>
    <t>76.58224487304688</t>
  </si>
  <si>
    <t>77.95344543457031</t>
  </si>
  <si>
    <t>78.14929962158203</t>
  </si>
  <si>
    <t>80.78485107421875</t>
  </si>
  <si>
    <t>90.81952667236328</t>
  </si>
  <si>
    <t>98.69944763183594</t>
  </si>
  <si>
    <t>101.7000732421875</t>
  </si>
  <si>
    <t>101.5041732788086</t>
  </si>
  <si>
    <t>101.31720733642578</t>
  </si>
  <si>
    <t>101.22816467285156</t>
  </si>
  <si>
    <t>101.91374969482422</t>
  </si>
  <si>
    <t>100.1686019897461</t>
  </si>
  <si>
    <t>99.77681732177734</t>
  </si>
  <si>
    <t>101.691162109375</t>
  </si>
  <si>
    <t>101.03226470947266</t>
  </si>
  <si>
    <t>102.06512451171875</t>
  </si>
  <si>
    <t>102.5726318359375</t>
  </si>
  <si>
    <t>103.96165466308594</t>
  </si>
  <si>
    <t>105.8670654296875</t>
  </si>
  <si>
    <t>105.57325744628906</t>
  </si>
  <si>
    <t>102.71511840820312</t>
  </si>
  <si>
    <t>100.55146026611328</t>
  </si>
  <si>
    <t>101.86033630371094</t>
  </si>
  <si>
    <t>99.48300170898438</t>
  </si>
  <si>
    <t>99.19808197021484</t>
  </si>
  <si>
    <t>101.04119873046875</t>
  </si>
  <si>
    <t>99.66110229492188</t>
  </si>
  <si>
    <t>100.01724243164062</t>
  </si>
  <si>
    <t>98.67273712158203</t>
  </si>
  <si>
    <t>97.87140655517578</t>
  </si>
  <si>
    <t>98.77960205078125</t>
  </si>
  <si>
    <t>99.58985137939453</t>
  </si>
  <si>
    <t>101.2726821899414</t>
  </si>
  <si>
    <t>102.98223876953125</t>
  </si>
  <si>
    <t>102.44799041748047</t>
  </si>
  <si>
    <t>102.47471618652344</t>
  </si>
  <si>
    <t>102.6349868774414</t>
  </si>
  <si>
    <t>100.97887420654297</t>
  </si>
  <si>
    <t>100.59597778320312</t>
  </si>
  <si>
    <t>100.4891586303711</t>
  </si>
  <si>
    <t>104.13082122802734</t>
  </si>
  <si>
    <t>100.96994018554688</t>
  </si>
  <si>
    <t>100.66722869873047</t>
  </si>
  <si>
    <t>104.9766845703125</t>
  </si>
  <si>
    <t>109.84712982177734</t>
  </si>
  <si>
    <t>109.67793273925781</t>
  </si>
  <si>
    <t>108.25330352783203</t>
  </si>
  <si>
    <t>110.85147094726562</t>
  </si>
  <si>
    <t>111.37109375</t>
  </si>
  <si>
    <t>114.50679016113281</t>
  </si>
  <si>
    <t>115.71627807617188</t>
  </si>
  <si>
    <t>115.56398010253906</t>
  </si>
  <si>
    <t>117.15869140625</t>
  </si>
  <si>
    <t>117.07807159423828</t>
  </si>
  <si>
    <t>116.31654357910156</t>
  </si>
  <si>
    <t>117.46332550048828</t>
  </si>
  <si>
    <t>117.81273651123047</t>
  </si>
  <si>
    <t>120.3033447265625</t>
  </si>
  <si>
    <t>117.90233612060547</t>
  </si>
  <si>
    <t>118.64591217041016</t>
  </si>
  <si>
    <t>118.42192840576172</t>
  </si>
  <si>
    <t>118.76237487792969</t>
  </si>
  <si>
    <t>118.90575408935547</t>
  </si>
  <si>
    <t>118.35028839111328</t>
  </si>
  <si>
    <t>118.78927612304688</t>
  </si>
  <si>
    <t>118.62801361083984</t>
  </si>
  <si>
    <t>118.00088500976562</t>
  </si>
  <si>
    <t>116.9078598022461</t>
  </si>
  <si>
    <t>112.5805892944336</t>
  </si>
  <si>
    <t>112.2401351928711</t>
  </si>
  <si>
    <t>114.99954986572266</t>
  </si>
  <si>
    <t>114.13946533203125</t>
  </si>
  <si>
    <t>116.16424560546875</t>
  </si>
  <si>
    <t>116.1821517944336</t>
  </si>
  <si>
    <t>116.08360290527344</t>
  </si>
  <si>
    <t>115.48336029052734</t>
  </si>
  <si>
    <t>114.69495391845703</t>
  </si>
  <si>
    <t>116.20903778076172</t>
  </si>
  <si>
    <t>115.84169006347656</t>
  </si>
  <si>
    <t>115.90443420410156</t>
  </si>
  <si>
    <t>114.26488494873047</t>
  </si>
  <si>
    <t>113.09126281738281</t>
  </si>
  <si>
    <t>114.45304870605469</t>
  </si>
  <si>
    <t>113.43170928955078</t>
  </si>
  <si>
    <t>113.69152069091797</t>
  </si>
  <si>
    <t>115.07124328613281</t>
  </si>
  <si>
    <t>118.13526916503906</t>
  </si>
  <si>
    <t>115.57295227050781</t>
  </si>
  <si>
    <t>115.08914947509766</t>
  </si>
  <si>
    <t>114.5426254272461</t>
  </si>
  <si>
    <t>115.40269470214844</t>
  </si>
  <si>
    <t>115.67150115966797</t>
  </si>
  <si>
    <t>115.59086608886719</t>
  </si>
  <si>
    <t>115.50969696044922</t>
  </si>
  <si>
    <t>116.15895080566406</t>
  </si>
  <si>
    <t>115.7621841430664</t>
  </si>
  <si>
    <t>116.24010467529297</t>
  </si>
  <si>
    <t>116.40239715576172</t>
  </si>
  <si>
    <t>115.04981231689453</t>
  </si>
  <si>
    <t>116.1138687133789</t>
  </si>
  <si>
    <t>117.15081787109375</t>
  </si>
  <si>
    <t>111.21754455566406</t>
  </si>
  <si>
    <t>113.46282196044922</t>
  </si>
  <si>
    <t>112.8135986328125</t>
  </si>
  <si>
    <t>110.89292907714844</t>
  </si>
  <si>
    <t>110.55928802490234</t>
  </si>
  <si>
    <t>108.91817474365234</t>
  </si>
  <si>
    <t>111.02816009521484</t>
  </si>
  <si>
    <t>110.61339569091797</t>
  </si>
  <si>
    <t>109.03538513183594</t>
  </si>
  <si>
    <t>109.96414184570312</t>
  </si>
  <si>
    <t>111.14541625976562</t>
  </si>
  <si>
    <t>114.05794525146484</t>
  </si>
  <si>
    <t>114.90554809570312</t>
  </si>
  <si>
    <t>114.74324798583984</t>
  </si>
  <si>
    <t>115.26624298095703</t>
  </si>
  <si>
    <t>116.87130737304688</t>
  </si>
  <si>
    <t>117.53856658935547</t>
  </si>
  <si>
    <t>119.13458251953125</t>
  </si>
  <si>
    <t>117.83612060546875</t>
  </si>
  <si>
    <t>113.93170928955078</t>
  </si>
  <si>
    <t>113.2103500366211</t>
  </si>
  <si>
    <t>113.78742980957031</t>
  </si>
  <si>
    <t>115.78923797607422</t>
  </si>
  <si>
    <t>115.43757629394531</t>
  </si>
  <si>
    <t>117.34920501708984</t>
  </si>
  <si>
    <t>118.40422058105469</t>
  </si>
  <si>
    <t>119.7928695678711</t>
  </si>
  <si>
    <t>118.52142333984375</t>
  </si>
  <si>
    <t>120.2076416015625</t>
  </si>
  <si>
    <t>121.00113677978516</t>
  </si>
  <si>
    <t>121.4970703125</t>
  </si>
  <si>
    <t>121.47907257080078</t>
  </si>
  <si>
    <t>122.6693344116211</t>
  </si>
  <si>
    <t>123.3456039428711</t>
  </si>
  <si>
    <t>124.0399169921875</t>
  </si>
  <si>
    <t>125.19409942626953</t>
  </si>
  <si>
    <t>130.4330596923828</t>
  </si>
  <si>
    <t>128.494384765625</t>
  </si>
  <si>
    <t>130.2527313232422</t>
  </si>
  <si>
    <t>130.6405029296875</t>
  </si>
  <si>
    <t>131.5782470703125</t>
  </si>
  <si>
    <t>131.21759033203125</t>
  </si>
  <si>
    <t>132.63233947753906</t>
  </si>
  <si>
    <t>134.0742645263672</t>
  </si>
  <si>
    <t>133.57550048828125</t>
  </si>
  <si>
    <t>134.94488525390625</t>
  </si>
  <si>
    <t>134.17404174804688</t>
  </si>
  <si>
    <t>130.01144409179688</t>
  </si>
  <si>
    <t>131.62567138671875</t>
  </si>
  <si>
    <t>131.40802001953125</t>
  </si>
  <si>
    <t>125.87602233886719</t>
  </si>
  <si>
    <t>124.6607666015625</t>
  </si>
  <si>
    <t>125.86689758300781</t>
  </si>
  <si>
    <t>125.51325988769531</t>
  </si>
  <si>
    <t>125.70370483398438</t>
  </si>
  <si>
    <t>124.92376708984375</t>
  </si>
  <si>
    <t>124.58824920654297</t>
  </si>
  <si>
    <t>126.8010482788086</t>
  </si>
  <si>
    <t>123.0374755859375</t>
  </si>
  <si>
    <t>122.52052307128906</t>
  </si>
  <si>
    <t>119.85427856445312</t>
  </si>
  <si>
    <t>123.82640838623047</t>
  </si>
  <si>
    <t>124.8421630859375</t>
  </si>
  <si>
    <t>126.0664291381836</t>
  </si>
  <si>
    <t>126.83733367919922</t>
  </si>
  <si>
    <t>127.74420928955078</t>
  </si>
  <si>
    <t>128.07977294921875</t>
  </si>
  <si>
    <t>128.88690185546875</t>
  </si>
  <si>
    <t>129.61241149902344</t>
  </si>
  <si>
    <t>129.82095336914062</t>
  </si>
  <si>
    <t>130.90924072265625</t>
  </si>
  <si>
    <t>134.1377716064453</t>
  </si>
  <si>
    <t>134.681884765625</t>
  </si>
  <si>
    <t>134.82696533203125</t>
  </si>
  <si>
    <t>135.91525268554688</t>
  </si>
  <si>
    <t>136.5319366455078</t>
  </si>
  <si>
    <t>136.93099975585938</t>
  </si>
  <si>
    <t>136.60450744628906</t>
  </si>
  <si>
    <t>137.69276428222656</t>
  </si>
  <si>
    <t>138.37290954589844</t>
  </si>
  <si>
    <t>138.67218017578125</t>
  </si>
  <si>
    <t>139.1074981689453</t>
  </si>
  <si>
    <t>139.76951599121094</t>
  </si>
  <si>
    <t>139.82395935058594</t>
  </si>
  <si>
    <t>139.63348388671875</t>
  </si>
  <si>
    <t>142.43577575683594</t>
  </si>
  <si>
    <t>147.64132690429688</t>
  </si>
  <si>
    <t>143.56031799316406</t>
  </si>
  <si>
    <t>142.7259979248047</t>
  </si>
  <si>
    <t>145.60986328125</t>
  </si>
  <si>
    <t>145.48226928710938</t>
  </si>
  <si>
    <t>145.15406799316406</t>
  </si>
  <si>
    <t>145.84689331054688</t>
  </si>
  <si>
    <t>144.99000549316406</t>
  </si>
  <si>
    <t>143.32177734375</t>
  </si>
  <si>
    <t>143.41294860839844</t>
  </si>
  <si>
    <t>143.22146606445312</t>
  </si>
  <si>
    <t>143.19418334960938</t>
  </si>
  <si>
    <t>144.28805541992188</t>
  </si>
  <si>
    <t>145.63723754882812</t>
  </si>
  <si>
    <t>145.4549102783203</t>
  </si>
  <si>
    <t>145.1723175048828</t>
  </si>
  <si>
    <t>148.80047607421875</t>
  </si>
  <si>
    <t>148.10768127441406</t>
  </si>
  <si>
    <t>150.20437622070312</t>
  </si>
  <si>
    <t>152.78416442871094</t>
  </si>
  <si>
    <t>154.84439086914062</t>
  </si>
  <si>
    <t>153.69577026367188</t>
  </si>
  <si>
    <t>154.9902801513672</t>
  </si>
  <si>
    <t>155.97479248046875</t>
  </si>
  <si>
    <t>156.52171325683594</t>
  </si>
  <si>
    <t>155.82891845703125</t>
  </si>
  <si>
    <t>154.4888916015625</t>
  </si>
  <si>
    <t>154.88998413085938</t>
  </si>
  <si>
    <t>154.12423706054688</t>
  </si>
  <si>
    <t>155.21817016601562</t>
  </si>
  <si>
    <t>158.6913604736328</t>
  </si>
  <si>
    <t>163.15817260742188</t>
  </si>
  <si>
    <t>165.94764709472656</t>
  </si>
  <si>
    <t>161.63580322265625</t>
  </si>
  <si>
    <t>161.87286376953125</t>
  </si>
  <si>
    <t>163.00323486328125</t>
  </si>
  <si>
    <t>162.21009826660156</t>
  </si>
  <si>
    <t>162.54742431640625</t>
  </si>
  <si>
    <t>164.37063598632812</t>
  </si>
  <si>
    <t>163.942138671875</t>
  </si>
  <si>
    <t>161.76345825195312</t>
  </si>
  <si>
    <t>153.7869415283203</t>
  </si>
  <si>
    <t>155.95657348632812</t>
  </si>
  <si>
    <t>152.6930389404297</t>
  </si>
  <si>
    <t>146.21153259277344</t>
  </si>
  <si>
    <t>146.36648559570312</t>
  </si>
  <si>
    <t>145.95628356933594</t>
  </si>
  <si>
    <t>139.0189971923828</t>
  </si>
  <si>
    <t>142.12754821777344</t>
  </si>
  <si>
    <t>142.7748260498047</t>
  </si>
  <si>
    <t>146.35739135742188</t>
  </si>
  <si>
    <t>145.6976318359375</t>
  </si>
  <si>
    <t>146.0458526611328</t>
  </si>
  <si>
    <t>148.7399139404297</t>
  </si>
  <si>
    <t>143.351806640625</t>
  </si>
  <si>
    <t>140.80441284179688</t>
  </si>
  <si>
    <t>138.28445434570312</t>
  </si>
  <si>
    <t>142.6003875732422</t>
  </si>
  <si>
    <t>142.5546112060547</t>
  </si>
  <si>
    <t>142.7104034423828</t>
  </si>
  <si>
    <t>147.63113403320312</t>
  </si>
  <si>
    <t>146.50401306152344</t>
  </si>
  <si>
    <t>145.6151885986328</t>
  </si>
  <si>
    <t>143.87411499023438</t>
  </si>
  <si>
    <t>142.3896942138672</t>
  </si>
  <si>
    <t>143.9565887451172</t>
  </si>
  <si>
    <t>142.98526000976562</t>
  </si>
  <si>
    <t>143.99327087402344</t>
  </si>
  <si>
    <t>138.42190551757812</t>
  </si>
  <si>
    <t>132.76812744140625</t>
  </si>
  <si>
    <t>137.03826904296875</t>
  </si>
  <si>
    <t>134.9856414794922</t>
  </si>
  <si>
    <t>134.66494750976562</t>
  </si>
  <si>
    <t>130.7338409423828</t>
  </si>
  <si>
    <t>132.59397888183594</t>
  </si>
  <si>
    <t>133.7577667236328</t>
  </si>
  <si>
    <t>129.48764038085938</t>
  </si>
  <si>
    <t>129.55177307128906</t>
  </si>
  <si>
    <t>132.21832275390625</t>
  </si>
  <si>
    <t>129.54263305664062</t>
  </si>
  <si>
    <t>129.78085327148438</t>
  </si>
  <si>
    <t>132.5207061767578</t>
  </si>
  <si>
    <t>133.400390625</t>
  </si>
  <si>
    <t>131.66851806640625</t>
  </si>
  <si>
    <t>133.31793212890625</t>
  </si>
  <si>
    <t>129.6067657470703</t>
  </si>
  <si>
    <t>130.28482055664062</t>
  </si>
  <si>
    <t>129.8816375732422</t>
  </si>
  <si>
    <t>128.4796905517578</t>
  </si>
  <si>
    <t>121.86370849609375</t>
  </si>
  <si>
    <t>120.48921203613281</t>
  </si>
  <si>
    <t>124.16138458251953</t>
  </si>
  <si>
    <t>123.72775268554688</t>
  </si>
  <si>
    <t>123.9214859008789</t>
  </si>
  <si>
    <t>123.85688018798828</t>
  </si>
  <si>
    <t>125.02864837646484</t>
  </si>
  <si>
    <t>126.46800231933594</t>
  </si>
  <si>
    <t>128.21180725097656</t>
  </si>
  <si>
    <t>127.47370910644531</t>
  </si>
  <si>
    <t>129.0883026123047</t>
  </si>
  <si>
    <t>130.50918579101562</t>
  </si>
  <si>
    <t>130.1032257080078</t>
  </si>
  <si>
    <t>131.46875</t>
  </si>
  <si>
    <t>133.0834197998047</t>
  </si>
  <si>
    <t>131.1735382080078</t>
  </si>
  <si>
    <t>131.5886993408203</t>
  </si>
  <si>
    <t>131.22885131835938</t>
  </si>
  <si>
    <t>127.9073486328125</t>
  </si>
  <si>
    <t>129.44818115234375</t>
  </si>
  <si>
    <t>131.0166473388672</t>
  </si>
  <si>
    <t>131.59793090820312</t>
  </si>
  <si>
    <t>134.8549346923828</t>
  </si>
  <si>
    <t>136.2296600341797</t>
  </si>
  <si>
    <t>137.2445526123047</t>
  </si>
  <si>
    <t>136.82937622070312</t>
  </si>
  <si>
    <t>135.5838165283203</t>
  </si>
  <si>
    <t>133.57241821289062</t>
  </si>
  <si>
    <t>130.76756286621094</t>
  </si>
  <si>
    <t>127.65823364257812</t>
  </si>
  <si>
    <t>127.77813720703125</t>
  </si>
  <si>
    <t>128.47015380859375</t>
  </si>
  <si>
    <t>130.06637573242188</t>
  </si>
  <si>
    <t>130.72142028808594</t>
  </si>
  <si>
    <t>134.48583984375</t>
  </si>
  <si>
    <t>133.6277618408203</t>
  </si>
  <si>
    <t>131.83782958984375</t>
  </si>
  <si>
    <t>131.26577758789062</t>
  </si>
  <si>
    <t>131.02590942382812</t>
  </si>
  <si>
    <t>131.9024200439453</t>
  </si>
  <si>
    <t>133.97836303710938</t>
  </si>
  <si>
    <t>130.3431396484375</t>
  </si>
  <si>
    <t>128.73768615722656</t>
  </si>
  <si>
    <t>131.95777893066406</t>
  </si>
  <si>
    <t>134.40280151367188</t>
  </si>
  <si>
    <t>130.80435180664062</t>
  </si>
  <si>
    <t>131.36151123046875</t>
  </si>
  <si>
    <t>127.33133697509766</t>
  </si>
  <si>
    <t>126.54203033447266</t>
  </si>
  <si>
    <t>128.76141357421875</t>
  </si>
  <si>
    <t>127.46133422851562</t>
  </si>
  <si>
    <t>129.51356506347656</t>
  </si>
  <si>
    <t>129.06785583496094</t>
  </si>
  <si>
    <t>131.16650390625</t>
  </si>
  <si>
    <t>133.72952270507812</t>
  </si>
  <si>
    <t>133.54376220703125</t>
  </si>
  <si>
    <t>131.8908233642578</t>
  </si>
  <si>
    <t>131.8258514404297</t>
  </si>
  <si>
    <t>132.90301513671875</t>
  </si>
  <si>
    <t>133.64590454101562</t>
  </si>
  <si>
    <t>133.79449462890625</t>
  </si>
  <si>
    <t>135.58673095703125</t>
  </si>
  <si>
    <t>137.8339385986328</t>
  </si>
  <si>
    <t>139.2825927734375</t>
  </si>
  <si>
    <t>138.1032257080078</t>
  </si>
  <si>
    <t>137.47177124023438</t>
  </si>
  <si>
    <t>136.18104553222656</t>
  </si>
  <si>
    <t>138.35400390625</t>
  </si>
  <si>
    <t>138.2053985595703</t>
  </si>
  <si>
    <t>138.131103515625</t>
  </si>
  <si>
    <t>139.74688720703125</t>
  </si>
  <si>
    <t>141.12123107910156</t>
  </si>
  <si>
    <t>139.05972290039062</t>
  </si>
  <si>
    <t>140.2390594482422</t>
  </si>
  <si>
    <t>138.3818359375</t>
  </si>
  <si>
    <t>133.29302978515625</t>
  </si>
  <si>
    <t>125.71556854248047</t>
  </si>
  <si>
    <t>126.08700561523438</t>
  </si>
  <si>
    <t>126.04986572265625</t>
  </si>
  <si>
    <t>127.22920227050781</t>
  </si>
  <si>
    <t>128.49212646484375</t>
  </si>
  <si>
    <t>124.43407440185547</t>
  </si>
  <si>
    <t>123.66332244873047</t>
  </si>
  <si>
    <t>122.86470031738281</t>
  </si>
  <si>
    <t>113.83858489990234</t>
  </si>
  <si>
    <t>117.18159484863281</t>
  </si>
  <si>
    <t>113.29071044921875</t>
  </si>
  <si>
    <t>114.30290222167969</t>
  </si>
  <si>
    <t>117.56233978271484</t>
  </si>
  <si>
    <t>118.15664672851562</t>
  </si>
  <si>
    <t>120.5524673461914</t>
  </si>
  <si>
    <t>118.24278259277344</t>
  </si>
  <si>
    <t>118.57942199707031</t>
  </si>
  <si>
    <t>119.27140045166016</t>
  </si>
  <si>
    <t>121.16028594970703</t>
  </si>
  <si>
    <t>121.3753662109375</t>
  </si>
  <si>
    <t>116.94300842285156</t>
  </si>
  <si>
    <t>118.27084350585938</t>
  </si>
  <si>
    <t>118.3176040649414</t>
  </si>
  <si>
    <t>117.78459930419922</t>
  </si>
  <si>
    <t>115.61516571044922</t>
  </si>
  <si>
    <t>115.58712768554688</t>
  </si>
  <si>
    <t>119.66413879394531</t>
  </si>
  <si>
    <t>117.99030303955078</t>
  </si>
  <si>
    <t>119.29944610595703</t>
  </si>
  <si>
    <t>121.32860565185547</t>
  </si>
  <si>
    <t>122.46005249023438</t>
  </si>
  <si>
    <t>111.58490753173828</t>
  </si>
  <si>
    <t>108.30272674560547</t>
  </si>
  <si>
    <t>104.88964080810547</t>
  </si>
  <si>
    <t>103.03813171386719</t>
  </si>
  <si>
    <t>93.79940032958984</t>
  </si>
  <si>
    <t>91.24658966064453</t>
  </si>
  <si>
    <t>96.0342788696289</t>
  </si>
  <si>
    <t>97.32470703125</t>
  </si>
  <si>
    <t>96.455078125</t>
  </si>
  <si>
    <t>97.59589385986328</t>
  </si>
  <si>
    <t>100.9528579711914</t>
  </si>
  <si>
    <t>98.27850341796875</t>
  </si>
  <si>
    <t>103.5430908203125</t>
  </si>
  <si>
    <t>104.01998901367188</t>
  </si>
  <si>
    <t>105.75926971435547</t>
  </si>
  <si>
    <t>106.07720947265625</t>
  </si>
  <si>
    <t>106.63824462890625</t>
  </si>
  <si>
    <t>107.70426177978516</t>
  </si>
  <si>
    <t>110.89293670654297</t>
  </si>
  <si>
    <t>113.24937438964844</t>
  </si>
  <si>
    <t>111.53814697265625</t>
  </si>
  <si>
    <t>112.00569915771484</t>
  </si>
  <si>
    <t>113.25873565673828</t>
  </si>
  <si>
    <t>113.8852310180664</t>
  </si>
  <si>
    <t>113.50186157226562</t>
  </si>
  <si>
    <t>112.3797378540039</t>
  </si>
  <si>
    <t>118.65422821044922</t>
  </si>
  <si>
    <t>118.46720886230469</t>
  </si>
  <si>
    <t>117.0926284790039</t>
  </si>
  <si>
    <t>117.41989135742188</t>
  </si>
  <si>
    <t>117.77523040771484</t>
  </si>
  <si>
    <t>124.25672912597656</t>
  </si>
  <si>
    <t>125.1324462890625</t>
  </si>
  <si>
    <t>124.00249481201172</t>
  </si>
  <si>
    <t>124.23789978027344</t>
  </si>
  <si>
    <t>123.35277557373047</t>
  </si>
  <si>
    <t>123.94599151611328</t>
  </si>
  <si>
    <t>122.53355407714844</t>
  </si>
  <si>
    <t>117.61827850341797</t>
  </si>
  <si>
    <t>117.0909652709961</t>
  </si>
  <si>
    <t>117.10037231445312</t>
  </si>
  <si>
    <t>117.3357925415039</t>
  </si>
  <si>
    <t>117.57119750976562</t>
  </si>
  <si>
    <t>117.76892852783203</t>
  </si>
  <si>
    <t>121.5166015625</t>
  </si>
  <si>
    <t>122.75012969970703</t>
  </si>
  <si>
    <t>116.88380432128906</t>
  </si>
  <si>
    <t>118.52224731445312</t>
  </si>
  <si>
    <t>120.62206268310547</t>
  </si>
  <si>
    <t>124.9346923828125</t>
  </si>
  <si>
    <t>128.17385864257812</t>
  </si>
  <si>
    <t>128.5882110595703</t>
  </si>
  <si>
    <t>129.26617431640625</t>
  </si>
  <si>
    <t>128.50344848632812</t>
  </si>
  <si>
    <t>131.49783325195312</t>
  </si>
  <si>
    <t>134.2191162109375</t>
  </si>
  <si>
    <t>133.02322387695312</t>
  </si>
  <si>
    <t>135.65980529785156</t>
  </si>
  <si>
    <t>134.88766479492188</t>
  </si>
  <si>
    <t>134.90650939941406</t>
  </si>
  <si>
    <t>136.59201049804688</t>
  </si>
  <si>
    <t>138.07037353515625</t>
  </si>
  <si>
    <t>138.20216369628906</t>
  </si>
  <si>
    <t>138.0421142578125</t>
  </si>
  <si>
    <t>140.14158630371094</t>
  </si>
  <si>
    <t>139.6012725830078</t>
  </si>
  <si>
    <t>135.38330078125</t>
  </si>
  <si>
    <t>137.02310180664062</t>
  </si>
  <si>
    <t>132.11314392089844</t>
  </si>
  <si>
    <t>134.83349609375</t>
  </si>
  <si>
    <t>137.4117431640625</t>
  </si>
  <si>
    <t>136.29322814941406</t>
  </si>
  <si>
    <t>140.66285705566406</t>
  </si>
  <si>
    <t>138.72921752929688</t>
  </si>
  <si>
    <t>136.83352661132812</t>
  </si>
  <si>
    <t>136.52069091796875</t>
  </si>
  <si>
    <t>131.0231170654297</t>
  </si>
  <si>
    <t>143.99932861328125</t>
  </si>
  <si>
    <t>142.54910278320312</t>
  </si>
  <si>
    <t>143.63917541503906</t>
  </si>
  <si>
    <t>145.52542114257812</t>
  </si>
  <si>
    <t>140.0846710205078</t>
  </si>
  <si>
    <t>142.21737670898438</t>
  </si>
  <si>
    <t>140.36903381347656</t>
  </si>
  <si>
    <t>141.5064697265625</t>
  </si>
  <si>
    <t>138.50173950195312</t>
  </si>
  <si>
    <t>137.59182739257812</t>
  </si>
  <si>
    <t>138.1510467529297</t>
  </si>
  <si>
    <t>138.40696716308594</t>
  </si>
  <si>
    <t>140.11312866210938</t>
  </si>
  <si>
    <t>142.29318237304688</t>
  </si>
  <si>
    <t>141.17474365234375</t>
  </si>
  <si>
    <t>142.36903381347656</t>
  </si>
  <si>
    <t>140.58706665039062</t>
  </si>
  <si>
    <t>142.57757568359375</t>
  </si>
  <si>
    <t>143.2600555419922</t>
  </si>
  <si>
    <t>142.45431518554688</t>
  </si>
  <si>
    <t>143.02304077148438</t>
  </si>
  <si>
    <t>142.25527954101562</t>
  </si>
  <si>
    <t>140.9093475341797</t>
  </si>
  <si>
    <t>140.12258911132812</t>
  </si>
  <si>
    <t>139.30743408203125</t>
  </si>
  <si>
    <t>141.9330291748047</t>
  </si>
  <si>
    <t>140.7860870361328</t>
  </si>
  <si>
    <t>133.2316131591797</t>
  </si>
  <si>
    <t>129.13705444335938</t>
  </si>
  <si>
    <t>124.50794219970703</t>
  </si>
  <si>
    <t>127.19951629638672</t>
  </si>
  <si>
    <t>125.08062744140625</t>
  </si>
  <si>
    <t>128.79345703125</t>
  </si>
  <si>
    <t>125.81556701660156</t>
  </si>
  <si>
    <t>119.76435852050781</t>
  </si>
  <si>
    <t>122.85676574707031</t>
  </si>
  <si>
    <t>116.82464599609375</t>
  </si>
  <si>
    <t>122.19818878173828</t>
  </si>
  <si>
    <t>120.5947265625</t>
  </si>
  <si>
    <t>122.12183380126953</t>
  </si>
  <si>
    <t>122.72315216064453</t>
  </si>
  <si>
    <t>118.81942749023438</t>
  </si>
  <si>
    <t>120.40382385253906</t>
  </si>
  <si>
    <t>119.5352783203125</t>
  </si>
  <si>
    <t>120.11748504638672</t>
  </si>
  <si>
    <t>123.10492706298828</t>
  </si>
  <si>
    <t>121.40601348876953</t>
  </si>
  <si>
    <t>123.38172149658203</t>
  </si>
  <si>
    <t>131.58998107910156</t>
  </si>
  <si>
    <t>139.7123565673828</t>
  </si>
  <si>
    <t>139.43553161621094</t>
  </si>
  <si>
    <t>140.8195037841797</t>
  </si>
  <si>
    <t>140.58090209960938</t>
  </si>
  <si>
    <t>139.13967895507812</t>
  </si>
  <si>
    <t>138.29977416992188</t>
  </si>
  <si>
    <t>139.4641876220703</t>
  </si>
  <si>
    <t>140.39955139160156</t>
  </si>
  <si>
    <t>134.32925415039062</t>
  </si>
  <si>
    <t>129.17523193359375</t>
  </si>
  <si>
    <t>129.01295471191406</t>
  </si>
  <si>
    <t>129.9865264892578</t>
  </si>
  <si>
    <t>128.59300231933594</t>
  </si>
  <si>
    <t>123.32444763183594</t>
  </si>
  <si>
    <t>131.9717559814453</t>
  </si>
  <si>
    <t>133.83291625976562</t>
  </si>
  <si>
    <t>135.53187561035156</t>
  </si>
  <si>
    <t>137.72711181640625</t>
  </si>
  <si>
    <t>135.96136474609375</t>
  </si>
  <si>
    <t>136.9348907470703</t>
  </si>
  <si>
    <t>142.64251708984375</t>
  </si>
  <si>
    <t>146.6988983154297</t>
  </si>
  <si>
    <t>145.07635498046875</t>
  </si>
  <si>
    <t>144.01690673828125</t>
  </si>
  <si>
    <t>146.86997985839844</t>
  </si>
  <si>
    <t>152.05735778808594</t>
  </si>
  <si>
    <t>152.14381408691406</t>
  </si>
  <si>
    <t>152.643310546875</t>
  </si>
  <si>
    <t>153.0467987060547</t>
  </si>
  <si>
    <t>153.86334228515625</t>
  </si>
  <si>
    <t>152.0285186767578</t>
  </si>
  <si>
    <t>151.82681274414062</t>
  </si>
  <si>
    <t>155.40992736816406</t>
  </si>
  <si>
    <t>156.95654296875</t>
  </si>
  <si>
    <t>157.4176483154297</t>
  </si>
  <si>
    <t>156.1592254638672</t>
  </si>
  <si>
    <t>155.65969848632812</t>
  </si>
  <si>
    <t>156.37054443359375</t>
  </si>
  <si>
    <t>158.40707397460938</t>
  </si>
  <si>
    <t>158.33023071289062</t>
  </si>
  <si>
    <t>158.7048797607422</t>
  </si>
  <si>
    <t>158.0324249267578</t>
  </si>
  <si>
    <t>161.79808044433594</t>
  </si>
  <si>
    <t>160.84707641601562</t>
  </si>
  <si>
    <t>160.67416381835938</t>
  </si>
  <si>
    <t>160.693359375</t>
  </si>
  <si>
    <t>161.11605834960938</t>
  </si>
  <si>
    <t>161.07762145996094</t>
  </si>
  <si>
    <t>160.1458282470703</t>
  </si>
  <si>
    <t>159.53102111816406</t>
  </si>
  <si>
    <t>160.0209503173828</t>
  </si>
  <si>
    <t>162.56658935546875</t>
  </si>
  <si>
    <t>160.5396728515625</t>
  </si>
  <si>
    <t>159.1275177001953</t>
  </si>
  <si>
    <t>160.55886840820312</t>
  </si>
  <si>
    <t>162.22073364257812</t>
  </si>
  <si>
    <t>162.49935913085938</t>
  </si>
  <si>
    <t>163.04690551757812</t>
  </si>
  <si>
    <t>161.78846740722656</t>
  </si>
  <si>
    <t>165.17947387695312</t>
  </si>
  <si>
    <t>165.64059448242188</t>
  </si>
  <si>
    <t>163.5464324951172</t>
  </si>
  <si>
    <t>160.9719696044922</t>
  </si>
  <si>
    <t>156.0054931640625</t>
  </si>
  <si>
    <t>163.79620361328125</t>
  </si>
  <si>
    <t>158.89698791503906</t>
  </si>
  <si>
    <t>166.4571075439453</t>
  </si>
  <si>
    <t>169.12765502929688</t>
  </si>
  <si>
    <t>168.9835968017578</t>
  </si>
  <si>
    <t>168.4167938232422</t>
  </si>
  <si>
    <t>168.84909057617188</t>
  </si>
  <si>
    <t>170.6358184814453</t>
  </si>
  <si>
    <t>171.60606384277344</t>
  </si>
  <si>
    <t>172.71682739257812</t>
  </si>
  <si>
    <t>171.23902893066406</t>
  </si>
  <si>
    <t>172.92930603027344</t>
  </si>
  <si>
    <t>150.89781188964844</t>
  </si>
  <si>
    <t>136.47740173339844</t>
  </si>
  <si>
    <t>145.7111053466797</t>
  </si>
  <si>
    <t>139.529541015625</t>
  </si>
  <si>
    <t>129.9191436767578</t>
  </si>
  <si>
    <t>105.40536499023438</t>
  </si>
  <si>
    <t>115.20894622802734</t>
  </si>
  <si>
    <t>83.3931884765625</t>
  </si>
  <si>
    <t>94.59728240966797</t>
  </si>
  <si>
    <t>100.06410217285156</t>
  </si>
  <si>
    <t>99.8033218383789</t>
  </si>
  <si>
    <t>98.98233032226562</t>
  </si>
  <si>
    <t>91.09117126464844</t>
  </si>
  <si>
    <t>90.84004974365234</t>
  </si>
  <si>
    <t>99.07891845703125</t>
  </si>
  <si>
    <t>99.94819641113281</t>
  </si>
  <si>
    <t>116.35831451416016</t>
  </si>
  <si>
    <t>110.39891815185547</t>
  </si>
  <si>
    <t>106.35191345214844</t>
  </si>
  <si>
    <t>99.91921997070312</t>
  </si>
  <si>
    <t>101.32939147949219</t>
  </si>
  <si>
    <t>100.78850555419922</t>
  </si>
  <si>
    <t>108.6120376586914</t>
  </si>
  <si>
    <t>113.99195098876953</t>
  </si>
  <si>
    <t>111.01707458496094</t>
  </si>
  <si>
    <t>109.20122528076172</t>
  </si>
  <si>
    <t>106.95076751708984</t>
  </si>
  <si>
    <t>103.61849212646484</t>
  </si>
  <si>
    <t>117.5753173828125</t>
  </si>
  <si>
    <t>128.5173797607422</t>
  </si>
  <si>
    <t>128.70248413085938</t>
  </si>
  <si>
    <t>142.437744140625</t>
  </si>
  <si>
    <t>139.9244842529297</t>
  </si>
  <si>
    <t>142.6130828857422</t>
  </si>
  <si>
    <t>147.5616912841797</t>
  </si>
  <si>
    <t>151.5458984375</t>
  </si>
  <si>
    <t>158.49147033691406</t>
  </si>
  <si>
    <t>155.46189880371094</t>
  </si>
  <si>
    <t>135.49217224121094</t>
  </si>
  <si>
    <t>146.29530334472656</t>
  </si>
  <si>
    <t>145.8179931640625</t>
  </si>
  <si>
    <t>146.6362762451172</t>
  </si>
  <si>
    <t>144.5126495361328</t>
  </si>
  <si>
    <t>144.44447326660156</t>
  </si>
  <si>
    <t>139.26210021972656</t>
  </si>
  <si>
    <t>143.22677612304688</t>
  </si>
  <si>
    <t>144.5224151611328</t>
  </si>
  <si>
    <t>141.6876678466797</t>
  </si>
  <si>
    <t>146.3148193359375</t>
  </si>
  <si>
    <t>142.35006713867188</t>
  </si>
  <si>
    <t>144.7366943359375</t>
  </si>
  <si>
    <t>144.16195678710938</t>
  </si>
  <si>
    <t>145.92514038085938</t>
  </si>
  <si>
    <t>150.11392211914062</t>
  </si>
  <si>
    <t>149.40280151367188</t>
  </si>
  <si>
    <t>150.38668823242188</t>
  </si>
  <si>
    <t>153.26036071777344</t>
  </si>
  <si>
    <t>153.8740692138672</t>
  </si>
  <si>
    <t>151.243896484375</t>
  </si>
  <si>
    <t>152.29595947265625</t>
  </si>
  <si>
    <t>152.85122680664062</t>
  </si>
  <si>
    <t>151.8186492919922</t>
  </si>
  <si>
    <t>156.75146484375</t>
  </si>
  <si>
    <t>157.72232055664062</t>
  </si>
  <si>
    <t>159.4091033935547</t>
  </si>
  <si>
    <t>157.96751403808594</t>
  </si>
  <si>
    <t>155.9276885986328</t>
  </si>
  <si>
    <t>153.47601318359375</t>
  </si>
  <si>
    <t>153.81922912597656</t>
  </si>
  <si>
    <t>151.52444458007812</t>
  </si>
  <si>
    <t>154.6724395751953</t>
  </si>
  <si>
    <t>153.95652770996094</t>
  </si>
  <si>
    <t>152.73069763183594</t>
  </si>
  <si>
    <t>156.0257568359375</t>
  </si>
  <si>
    <t>155.81982421875</t>
  </si>
  <si>
    <t>156.64358520507812</t>
  </si>
  <si>
    <t>153.31907653808594</t>
  </si>
  <si>
    <t>153.5152130126953</t>
  </si>
  <si>
    <t>146.62106323242188</t>
  </si>
  <si>
    <t>147.19969177246094</t>
  </si>
  <si>
    <t>149.16102600097656</t>
  </si>
  <si>
    <t>153.0150909423828</t>
  </si>
  <si>
    <t>150.877197265625</t>
  </si>
  <si>
    <t>153.96632385253906</t>
  </si>
  <si>
    <t>145.81692504882812</t>
  </si>
  <si>
    <t>143.90460205078125</t>
  </si>
  <si>
    <t>148.55299377441406</t>
  </si>
  <si>
    <t>151.13218688964844</t>
  </si>
  <si>
    <t>152.30897521972656</t>
  </si>
  <si>
    <t>159.51698303222656</t>
  </si>
  <si>
    <t>167.04855346679688</t>
  </si>
  <si>
    <t>168.71571350097656</t>
  </si>
  <si>
    <t>163.50833129882812</t>
  </si>
  <si>
    <t>165.77371215820312</t>
  </si>
  <si>
    <t>164.74398803710938</t>
  </si>
  <si>
    <t>163.52793884277344</t>
  </si>
  <si>
    <t>167.0289764404297</t>
  </si>
  <si>
    <t>159.25218200683594</t>
  </si>
  <si>
    <t>164.2144012451172</t>
  </si>
  <si>
    <t>167.50819396972656</t>
  </si>
  <si>
    <t>183.48155212402344</t>
  </si>
  <si>
    <t>181.3011016845703</t>
  </si>
  <si>
    <t>188.19757080078125</t>
  </si>
  <si>
    <t>182.7613067626953</t>
  </si>
  <si>
    <t>187.70428466796875</t>
  </si>
  <si>
    <t>193.65359497070312</t>
  </si>
  <si>
    <t>190.65428161621094</t>
  </si>
  <si>
    <t>190.2694854736328</t>
  </si>
  <si>
    <t>188.43438720703125</t>
  </si>
  <si>
    <t>188.2173309326172</t>
  </si>
  <si>
    <t>184.43858337402344</t>
  </si>
  <si>
    <t>184.26095581054688</t>
  </si>
  <si>
    <t>191.7296905517578</t>
  </si>
  <si>
    <t>184.50762939453125</t>
  </si>
  <si>
    <t>197.4520721435547</t>
  </si>
  <si>
    <t>205.49302673339844</t>
  </si>
  <si>
    <t>210.30772399902344</t>
  </si>
  <si>
    <t>208.95603942871094</t>
  </si>
  <si>
    <t>198.7642822265625</t>
  </si>
  <si>
    <t>203.8946990966797</t>
  </si>
  <si>
    <t>208.23582458496094</t>
  </si>
  <si>
    <t>210.45570373535156</t>
  </si>
  <si>
    <t>212.1724395751953</t>
  </si>
  <si>
    <t>212.85650634765625</t>
  </si>
  <si>
    <t>216.2074737548828</t>
  </si>
  <si>
    <t>222.56243896484375</t>
  </si>
  <si>
    <t>222.0171661376953</t>
  </si>
  <si>
    <t>215.37469482421875</t>
  </si>
  <si>
    <t>224.5948486328125</t>
  </si>
  <si>
    <t>223.5538787841797</t>
  </si>
  <si>
    <t>224.9517364501953</t>
  </si>
  <si>
    <t>220.55978393554688</t>
  </si>
  <si>
    <t>227.3113250732422</t>
  </si>
  <si>
    <t>230.8011016845703</t>
  </si>
  <si>
    <t>236.04566955566406</t>
  </si>
  <si>
    <t>235.02450561523438</t>
  </si>
  <si>
    <t>244.80975341796875</t>
  </si>
  <si>
    <t>245.3946990966797</t>
  </si>
  <si>
    <t>247.00079345703125</t>
  </si>
  <si>
    <t>245.3748779296875</t>
  </si>
  <si>
    <t>KDJStrategy</t>
  </si>
  <si>
    <t>512.1853565372312</t>
  </si>
  <si>
    <t>10326.32556733216</t>
  </si>
  <si>
    <t>532.885812661716</t>
  </si>
  <si>
    <t>10417.820018570308</t>
  </si>
  <si>
    <t>521.6209151028834</t>
  </si>
  <si>
    <t>10293.502308681005</t>
  </si>
  <si>
    <t>565.578805072344</t>
  </si>
  <si>
    <t>10236.051812082487</t>
  </si>
  <si>
    <t>645.9158327106361</t>
  </si>
  <si>
    <t>10072.216957400917</t>
  </si>
  <si>
    <t>504.326149519653</t>
  </si>
  <si>
    <t>10057.983737383873</t>
  </si>
  <si>
    <t>478.33715653629406</t>
  </si>
  <si>
    <t>9809.579626131983</t>
  </si>
  <si>
    <t>543.8259907381562</t>
  </si>
  <si>
    <t>9689.375522230319</t>
  </si>
  <si>
    <t>468.30347292641454</t>
  </si>
  <si>
    <t>9776.074579769424</t>
  </si>
  <si>
    <t>516.630126205273</t>
  </si>
  <si>
    <t>10204.751566168561</t>
  </si>
  <si>
    <t>457.18237252838117</t>
  </si>
  <si>
    <t>10140.931721153886</t>
  </si>
  <si>
    <t>434.59910643389594</t>
  </si>
  <si>
    <t>10132.542843054927</t>
  </si>
  <si>
    <t>550.4882583888502</t>
  </si>
  <si>
    <t>10165.996693684721</t>
  </si>
  <si>
    <t>517.2592480898256</t>
  </si>
  <si>
    <t>10141.357079912801</t>
  </si>
  <si>
    <t>644.0079096976096</t>
  </si>
  <si>
    <t>10088.272999970533</t>
  </si>
  <si>
    <t>589.2825460732711</t>
  </si>
  <si>
    <t>10516.506814883545</t>
  </si>
  <si>
    <t>536.9208466835007</t>
  </si>
  <si>
    <t>10537.903979393486</t>
  </si>
  <si>
    <t>530.1790239412949</t>
  </si>
  <si>
    <t>10533.7946679782</t>
  </si>
  <si>
    <t>555.9853909370231</t>
  </si>
  <si>
    <t>10336.84077419401</t>
  </si>
  <si>
    <t>335.6004767957493</t>
  </si>
  <si>
    <t>10430.20694935063</t>
  </si>
  <si>
    <t>571.2258994751937</t>
  </si>
  <si>
    <t>10603.756785150796</t>
  </si>
  <si>
    <t>542.1115311162102</t>
  </si>
  <si>
    <t>10485.449718925647</t>
  </si>
  <si>
    <t>637.9331612580245</t>
  </si>
  <si>
    <t>10709.04531847995</t>
  </si>
  <si>
    <t>634.3057531127979</t>
  </si>
  <si>
    <t>10461.434811734278</t>
  </si>
  <si>
    <t>411.0352517272131</t>
  </si>
  <si>
    <t>10872.226184579677</t>
  </si>
  <si>
    <t>609.3411923706317</t>
  </si>
  <si>
    <t>11115.697807354542</t>
  </si>
  <si>
    <t>562.1906712092896</t>
  </si>
  <si>
    <t>11169.684076624726</t>
  </si>
  <si>
    <t>606.3890059105761</t>
  </si>
  <si>
    <t>11216.685921349383</t>
  </si>
  <si>
    <t>491.97864034223676</t>
  </si>
  <si>
    <t>11148.776281015664</t>
  </si>
  <si>
    <t>548.1094110510785</t>
  </si>
  <si>
    <t>10957.496209846564</t>
  </si>
  <si>
    <t>588.6298015667398</t>
  </si>
  <si>
    <t>10441.272530831924</t>
  </si>
  <si>
    <t>407.71303042317413</t>
  </si>
  <si>
    <t>10232.416200698288</t>
  </si>
  <si>
    <t>485.3153263449458</t>
  </si>
  <si>
    <t>10293.189030678035</t>
  </si>
  <si>
    <t>495.33794483033125</t>
  </si>
  <si>
    <t>9729.767558478392</t>
  </si>
  <si>
    <t>432.251088020781</t>
  </si>
  <si>
    <t>9459.659487025045</t>
  </si>
  <si>
    <t>308.16316300082326</t>
  </si>
  <si>
    <t>9751.183405500004</t>
  </si>
  <si>
    <t>453.14011620647943</t>
  </si>
  <si>
    <t>9899.972236586253</t>
  </si>
  <si>
    <t>470.3880228223661</t>
  </si>
  <si>
    <t>9936.35691351039</t>
  </si>
  <si>
    <t>564.097566546985</t>
  </si>
  <si>
    <t>9652.963697190562</t>
  </si>
  <si>
    <t>531.2419793365643</t>
  </si>
  <si>
    <t>9616.03371512254</t>
  </si>
  <si>
    <t>400.2838796444303</t>
  </si>
  <si>
    <t>9554.919277099083</t>
  </si>
  <si>
    <t>356.291706013777</t>
  </si>
  <si>
    <t>9702.398290952611</t>
  </si>
  <si>
    <t>453.38560004019746</t>
  </si>
  <si>
    <t>9732.261574731814</t>
  </si>
  <si>
    <t>556.1350273061853</t>
  </si>
  <si>
    <t>9473.377248174495</t>
  </si>
  <si>
    <t>506.74861092740866</t>
  </si>
  <si>
    <t>9410.995988029446</t>
  </si>
  <si>
    <t>542.9704256148016</t>
  </si>
  <si>
    <t>9567.751011830513</t>
  </si>
  <si>
    <t>441.9453123389594</t>
  </si>
  <si>
    <t>9592.348101597629</t>
  </si>
  <si>
    <t>561.5302918532961</t>
  </si>
  <si>
    <t>9521.11984776812</t>
  </si>
  <si>
    <t>469.4759866760596</t>
  </si>
  <si>
    <t>8800.408419049267</t>
  </si>
  <si>
    <t>460.4889933473205</t>
  </si>
  <si>
    <t>8476.599577858951</t>
  </si>
  <si>
    <t>344.93208335591225</t>
  </si>
  <si>
    <t>8869.309192042605</t>
  </si>
  <si>
    <t>505.26255607769053</t>
  </si>
  <si>
    <t>8904.126437411776</t>
  </si>
  <si>
    <t>330.85137361515444</t>
  </si>
  <si>
    <t>8961.756853128678</t>
  </si>
  <si>
    <t>468.30390010744486</t>
  </si>
  <si>
    <t>8981.975149681337</t>
  </si>
  <si>
    <t>442.1101200213034</t>
  </si>
  <si>
    <t>9034.39746349898</t>
  </si>
  <si>
    <t>450.86779047503114</t>
  </si>
  <si>
    <t>9007.96381849875</t>
  </si>
  <si>
    <t>464.83812863864296</t>
  </si>
  <si>
    <t>8978.2378176432</t>
  </si>
  <si>
    <t>419.8993342201775</t>
  </si>
  <si>
    <t>8962.025542203888</t>
  </si>
  <si>
    <t>394.07516490270973</t>
  </si>
  <si>
    <t>8617.618110982692</t>
  </si>
  <si>
    <t>323.31593634343517</t>
  </si>
  <si>
    <t>8909.221821957315</t>
  </si>
  <si>
    <t>455.81509938331146</t>
  </si>
  <si>
    <t>8259.489560441443</t>
  </si>
  <si>
    <t>399.53409339307746</t>
  </si>
  <si>
    <t>10576.25279586155</t>
  </si>
  <si>
    <t>541.9146192170465</t>
  </si>
  <si>
    <t>10570.140509220255</t>
  </si>
  <si>
    <t>470.02713352288083</t>
  </si>
  <si>
    <t>10441.139277211292</t>
  </si>
  <si>
    <t>533.4228958213607</t>
  </si>
  <si>
    <t>10348.488351167915</t>
  </si>
  <si>
    <t>492.9208773095161</t>
  </si>
  <si>
    <t>10197.956690916708</t>
  </si>
  <si>
    <t>439.7395776817775</t>
  </si>
  <si>
    <t>10353.867213377524</t>
  </si>
  <si>
    <t>554.2360218968861</t>
  </si>
  <si>
    <t>10353.866750161951</t>
  </si>
  <si>
    <t>264.90516550252505</t>
  </si>
  <si>
    <t>10678.400586849697</t>
  </si>
  <si>
    <t>477.61031647098207</t>
  </si>
  <si>
    <t>10971.365332919137</t>
  </si>
  <si>
    <t>652.66667588989</t>
  </si>
  <si>
    <t>11104.515867410775</t>
  </si>
  <si>
    <t>309.7473330936573</t>
  </si>
  <si>
    <t>10876.686238190727</t>
  </si>
  <si>
    <t>509.0471366491038</t>
  </si>
  <si>
    <t>10657.14974558498</t>
  </si>
  <si>
    <t>499.0187602800979</t>
  </si>
  <si>
    <t>10790.893309147687</t>
  </si>
  <si>
    <t>461.18641538053816</t>
  </si>
  <si>
    <t>10849.05753103815</t>
  </si>
  <si>
    <t>472.50602040656304</t>
  </si>
  <si>
    <t>10792.778678061195</t>
  </si>
  <si>
    <t>541.2319969899872</t>
  </si>
  <si>
    <t>10636.776007565799</t>
  </si>
  <si>
    <t>531.8375850590528</t>
  </si>
  <si>
    <t>10246.330050554463</t>
  </si>
  <si>
    <t>510.73474327134863</t>
  </si>
  <si>
    <t>10196.465668780385</t>
  </si>
  <si>
    <t>440.05639861528107</t>
  </si>
  <si>
    <t>10923.025883110198</t>
  </si>
  <si>
    <t>379.68128612533474</t>
  </si>
  <si>
    <t>11281.825770234767</t>
  </si>
  <si>
    <t>574.2768928334153</t>
  </si>
  <si>
    <t>11740.181254564926</t>
  </si>
  <si>
    <t>543.0583245555554</t>
  </si>
  <si>
    <t>11527.373548320953</t>
  </si>
  <si>
    <t>524.2164647681966</t>
  </si>
  <si>
    <t>11753.938300875212</t>
  </si>
  <si>
    <t>625.0870890239985</t>
  </si>
  <si>
    <t>11422.910071417786</t>
  </si>
  <si>
    <t>659.4931358376543</t>
  </si>
  <si>
    <t>11301.717893318206</t>
  </si>
  <si>
    <t>561.1804530507598</t>
  </si>
  <si>
    <t>11127.43738266855</t>
  </si>
  <si>
    <t>477.3995170552571</t>
  </si>
  <si>
    <t>11443.317787688531</t>
  </si>
  <si>
    <t>543.306482200438</t>
  </si>
  <si>
    <t>11804.042230425797</t>
  </si>
  <si>
    <t>577.6480746959605</t>
  </si>
  <si>
    <t>11917.784732605107</t>
  </si>
  <si>
    <t>583.3982860899341</t>
  </si>
  <si>
    <t>12195.469352940967</t>
  </si>
  <si>
    <t>638.2400268665842</t>
  </si>
  <si>
    <t>11907.963597240114</t>
  </si>
  <si>
    <t>617.3736371446885</t>
  </si>
  <si>
    <t>11882.444230365294</t>
  </si>
  <si>
    <t>631.4951018973225</t>
  </si>
  <si>
    <t>12127.499729312822</t>
  </si>
  <si>
    <t>518.0519196442583</t>
  </si>
  <si>
    <t>12274.942071841842</t>
  </si>
  <si>
    <t>644.2542402633389</t>
  </si>
  <si>
    <t>12567.96108510738</t>
  </si>
  <si>
    <t>559.5780377992542</t>
  </si>
  <si>
    <t>12682.425837989473</t>
  </si>
  <si>
    <t>626.3382312883896</t>
  </si>
  <si>
    <t>13184.115239251354</t>
  </si>
  <si>
    <t>762.2571061766139</t>
  </si>
  <si>
    <t>12949.779940643128</t>
  </si>
  <si>
    <t>648.2577793937344</t>
  </si>
  <si>
    <t>12607.087995125426</t>
  </si>
  <si>
    <t>717.1552604511289</t>
  </si>
  <si>
    <t>12986.238359096484</t>
  </si>
  <si>
    <t>655.395467988883</t>
  </si>
  <si>
    <t>12537.057886904491</t>
  </si>
  <si>
    <t>573.2757712861076</t>
  </si>
  <si>
    <t>12613.594423410283</t>
  </si>
  <si>
    <t>591.6331238769562</t>
  </si>
  <si>
    <t>12597.324648089227</t>
  </si>
  <si>
    <t>882.1151023158145</t>
  </si>
  <si>
    <t>12739.579377238313</t>
  </si>
  <si>
    <t>524.8325454842252</t>
  </si>
  <si>
    <t>12586.959155725495</t>
  </si>
  <si>
    <t>520.2566986698203</t>
  </si>
  <si>
    <t>12929.225410112216</t>
  </si>
  <si>
    <t>648.3408925203676</t>
  </si>
  <si>
    <t>14074.824534267316</t>
  </si>
  <si>
    <t>640.8142246132757</t>
  </si>
  <si>
    <t>14648.756185441702</t>
  </si>
  <si>
    <t>799.5058082413852</t>
  </si>
  <si>
    <t>14660.092247174898</t>
  </si>
  <si>
    <t>858.4580481178837</t>
  </si>
  <si>
    <t>15011.55605408122</t>
  </si>
  <si>
    <t>765.5446620266157</t>
  </si>
  <si>
    <t>14665.408916904822</t>
  </si>
  <si>
    <t>536.7032620355658</t>
  </si>
  <si>
    <t>14838.510329961564</t>
  </si>
  <si>
    <t>752.9422805352515</t>
  </si>
  <si>
    <t>14549.109889117995</t>
  </si>
  <si>
    <t>866.0123180212977</t>
  </si>
  <si>
    <t>14780.367208876007</t>
  </si>
  <si>
    <t>709.7992730465066</t>
  </si>
  <si>
    <t>14487.268727099505</t>
  </si>
  <si>
    <t>723.406489988276</t>
  </si>
  <si>
    <t>14440.412162891997</t>
  </si>
  <si>
    <t>730.3908959428245</t>
  </si>
  <si>
    <t>14579.947503505844</t>
  </si>
  <si>
    <t>719.6921053514925</t>
  </si>
  <si>
    <t>14643.232126406489</t>
  </si>
  <si>
    <t>745.1027955061363</t>
  </si>
  <si>
    <t>14639.534667252321</t>
  </si>
  <si>
    <t>642.8383839342532</t>
  </si>
  <si>
    <t>14398.757337668385</t>
  </si>
  <si>
    <t>1011.5299351930971</t>
  </si>
  <si>
    <t>14476.805368266108</t>
  </si>
  <si>
    <t>618.8121849746112</t>
  </si>
  <si>
    <t>14727.689300536114</t>
  </si>
  <si>
    <t>819.2311583692881</t>
  </si>
  <si>
    <t>14356.530324440464</t>
  </si>
  <si>
    <t>825.4715228276291</t>
  </si>
  <si>
    <t>14411.952485700784</t>
  </si>
  <si>
    <t>803.6786736634167</t>
  </si>
  <si>
    <t>13775.87073794588</t>
  </si>
  <si>
    <t>974.2378581799221</t>
  </si>
  <si>
    <t>15456.674715465282</t>
  </si>
  <si>
    <t>617.3014319485719</t>
  </si>
  <si>
    <t>15542.091484089322</t>
  </si>
  <si>
    <t>864.8776043754569</t>
  </si>
  <si>
    <t>15682.281666595578</t>
  </si>
  <si>
    <t>764.1551418118779</t>
  </si>
  <si>
    <t>15402.846119499147</t>
  </si>
  <si>
    <t>672.4612300207282</t>
  </si>
  <si>
    <t>15362.72657727725</t>
  </si>
  <si>
    <t>893.2195597008395</t>
  </si>
  <si>
    <t>16036.169185881492</t>
  </si>
  <si>
    <t>785.8816770747908</t>
  </si>
  <si>
    <t>16495.552304523037</t>
  </si>
  <si>
    <t>774.8644824088151</t>
  </si>
  <si>
    <t>17863.110030569664</t>
  </si>
  <si>
    <t>928.6940183599909</t>
  </si>
  <si>
    <t>17905.754518035534</t>
  </si>
  <si>
    <t>815.2446488413843</t>
  </si>
  <si>
    <t>17770.023743110865</t>
  </si>
  <si>
    <t>1159.112056434893</t>
  </si>
  <si>
    <t>17555.36720366308</t>
  </si>
  <si>
    <t>943.5314154786029</t>
  </si>
  <si>
    <t>17412.316122368724</t>
  </si>
  <si>
    <t>1055.4676697027317</t>
  </si>
  <si>
    <t>17648.510729006422</t>
  </si>
  <si>
    <t>884.7087743310367</t>
  </si>
  <si>
    <t>18275.011420833747</t>
  </si>
  <si>
    <t>975.9465548942899</t>
  </si>
  <si>
    <t>17734.488076265567</t>
  </si>
  <si>
    <t>608.1749914860593</t>
  </si>
  <si>
    <t>17917.86965308584</t>
  </si>
  <si>
    <t>851.7215675831685</t>
  </si>
  <si>
    <t>17593.94584589536</t>
  </si>
  <si>
    <t>906.1808252183764</t>
  </si>
  <si>
    <t>17266.214054203618</t>
  </si>
  <si>
    <t>879.873290377258</t>
  </si>
  <si>
    <t>16878.583737342226</t>
  </si>
  <si>
    <t>1150.7392214848223</t>
  </si>
  <si>
    <t>16212.02813144868</t>
  </si>
  <si>
    <t>508.27671185035797</t>
  </si>
  <si>
    <t>15622.008984683487</t>
  </si>
  <si>
    <t>621.6313743506071</t>
  </si>
  <si>
    <t>17504.42404229985</t>
  </si>
  <si>
    <t>758.0028546695576</t>
  </si>
  <si>
    <t>16404.379255316322</t>
  </si>
  <si>
    <t>1129.0568543529735</t>
  </si>
  <si>
    <t>16280.614369041079</t>
  </si>
  <si>
    <t>934.8376303095083</t>
  </si>
  <si>
    <t>16817.532519508048</t>
  </si>
  <si>
    <t>967.3861258055695</t>
  </si>
  <si>
    <t>16820.118951137647</t>
  </si>
  <si>
    <t>754.5987723968337</t>
  </si>
  <si>
    <t>16985.7308997594</t>
  </si>
  <si>
    <t>1071.680261972384</t>
  </si>
  <si>
    <t>17099.46724783119</t>
  </si>
  <si>
    <t>816.3386307074397</t>
  </si>
  <si>
    <t>17087.26867711722</t>
  </si>
  <si>
    <t>879.9581591414735</t>
  </si>
  <si>
    <t>17552.89505467879</t>
  </si>
  <si>
    <t>875.6483975783703</t>
  </si>
  <si>
    <t>17608.717818841058</t>
  </si>
  <si>
    <t>1003.9973042130368</t>
  </si>
  <si>
    <t>17404.098210661883</t>
  </si>
  <si>
    <t>865.3054934832653</t>
  </si>
  <si>
    <t>17261.15026714307</t>
  </si>
  <si>
    <t>811.5568915039985</t>
  </si>
  <si>
    <t>17020.82663991426</t>
  </si>
  <si>
    <t>734.1756664843342</t>
  </si>
  <si>
    <t>17937.212690440625</t>
  </si>
  <si>
    <t>1006.196877997023</t>
  </si>
  <si>
    <t>18130.950853070703</t>
  </si>
  <si>
    <t>805.371789342069</t>
  </si>
  <si>
    <t>16440.203540767034</t>
  </si>
  <si>
    <t>1411.2286902963024</t>
  </si>
  <si>
    <t>14397.583177297312</t>
  </si>
  <si>
    <t>3442.3865772654117</t>
  </si>
  <si>
    <t>14240.701556192222</t>
  </si>
  <si>
    <t>1873.7275648054165</t>
  </si>
  <si>
    <t>14244.845516949776</t>
  </si>
  <si>
    <t>329.498689401089</t>
  </si>
  <si>
    <t>13298.131236910009</t>
  </si>
  <si>
    <t>542.8222148626846</t>
  </si>
  <si>
    <t>13818.207899405903</t>
  </si>
  <si>
    <t>521.1414040898126</t>
  </si>
  <si>
    <t>13897.597072305205</t>
  </si>
  <si>
    <t>934.5269200581279</t>
  </si>
  <si>
    <t>13022.039381355004</t>
  </si>
  <si>
    <t>238.332058471271</t>
  </si>
  <si>
    <t>14511.866383274826</t>
  </si>
  <si>
    <t>892.1425423392393</t>
  </si>
  <si>
    <t>15300.017936224001</t>
  </si>
  <si>
    <t>720.4986037140461</t>
  </si>
  <si>
    <t>14804.819503544397</t>
  </si>
  <si>
    <t>928.5751681372203</t>
  </si>
  <si>
    <t>14716.80243706626</t>
  </si>
  <si>
    <t>999.6861121397742</t>
  </si>
  <si>
    <t>14784.15066691042</t>
  </si>
  <si>
    <t>847.1305488740436</t>
  </si>
  <si>
    <t>15064.368916283176</t>
  </si>
  <si>
    <t>798.2672714437249</t>
  </si>
  <si>
    <t>14871.43684585433</t>
  </si>
  <si>
    <t>786.5317593714317</t>
  </si>
  <si>
    <t>15679.071142582561</t>
  </si>
  <si>
    <t>940.8551814759212</t>
  </si>
  <si>
    <t>16319.36714552721</t>
  </si>
  <si>
    <t>837.6926971016765</t>
  </si>
  <si>
    <t>16345.04211212462</t>
  </si>
  <si>
    <t>674.3265942866492</t>
  </si>
  <si>
    <t>15998.959535215385</t>
  </si>
  <si>
    <t>491.2874642141014</t>
  </si>
  <si>
    <t>17335.113670421568</t>
  </si>
  <si>
    <t>799.641903418873</t>
  </si>
  <si>
    <t>17097.782432083513</t>
  </si>
  <si>
    <t>716.3038621135802</t>
  </si>
  <si>
    <t>16896.11762635038</t>
  </si>
  <si>
    <t>1092.5612823062875</t>
  </si>
  <si>
    <t>16071.83787943474</t>
  </si>
  <si>
    <t>515.9401210312662</t>
  </si>
  <si>
    <t>17743.901752591868</t>
  </si>
  <si>
    <t>1101.1102511494464</t>
  </si>
  <si>
    <t>17581.652837338053</t>
  </si>
  <si>
    <t>955.3700237276353</t>
  </si>
  <si>
    <t>17384.000464377288</t>
  </si>
  <si>
    <t>899.9338866808648</t>
  </si>
  <si>
    <t>17325.09166312843</t>
  </si>
  <si>
    <t>823.9503754085199</t>
  </si>
  <si>
    <t>17401.76286380913</t>
  </si>
  <si>
    <t>818.8733327402733</t>
  </si>
  <si>
    <t>17667.75058470115</t>
  </si>
  <si>
    <t>777.0147839026467</t>
  </si>
  <si>
    <t>17973.97378207314</t>
  </si>
  <si>
    <t>960.3090417093699</t>
  </si>
  <si>
    <t>18863.991076340448</t>
  </si>
  <si>
    <t>1027.03005785626</t>
  </si>
  <si>
    <t>18586.45848216638</t>
  </si>
  <si>
    <t>766.7284457240421</t>
  </si>
  <si>
    <t>18284.720751054774</t>
  </si>
  <si>
    <t>1052.4611828115885</t>
  </si>
  <si>
    <t>18234.245186163327</t>
  </si>
  <si>
    <t>737.3245399969164</t>
  </si>
  <si>
    <t>17924.99800076925</t>
  </si>
  <si>
    <t>1096.1312228143615</t>
  </si>
  <si>
    <t>18497.551051254286</t>
  </si>
  <si>
    <t>854.8169044119459</t>
  </si>
  <si>
    <t>18956.59009204556</t>
  </si>
  <si>
    <t>952.8976379339729</t>
  </si>
  <si>
    <t>18690.190349213433</t>
  </si>
  <si>
    <t>899.587700209544</t>
  </si>
  <si>
    <t>19146.304417751995</t>
  </si>
  <si>
    <t>1147.1947476816058</t>
  </si>
  <si>
    <t>19171.250707077234</t>
  </si>
  <si>
    <t>939.4390786804033</t>
  </si>
  <si>
    <t>18831.998363157654</t>
  </si>
  <si>
    <t>833.2467525320862</t>
  </si>
  <si>
    <t>19383.619259435363</t>
  </si>
  <si>
    <t>893.6676407751802</t>
  </si>
  <si>
    <t>18266.889803843038</t>
  </si>
  <si>
    <t>911.9154043467279</t>
  </si>
  <si>
    <t>18414.02048716429</t>
  </si>
  <si>
    <t>926.2613812129275</t>
  </si>
  <si>
    <t>18279.162186815152</t>
  </si>
  <si>
    <t>981.7256720567675</t>
  </si>
  <si>
    <t>18895.29699546113</t>
  </si>
  <si>
    <t>750.4885502690231</t>
  </si>
  <si>
    <t>19337.58326612174</t>
  </si>
  <si>
    <t>966.2050927391392</t>
  </si>
  <si>
    <t>19078.992944875754</t>
  </si>
  <si>
    <t>9966.30688131027</t>
  </si>
  <si>
    <t>10051.269637584779</t>
  </si>
  <si>
    <t>10217.599367754907</t>
  </si>
  <si>
    <t>10210.400672366834</t>
  </si>
  <si>
    <t>10347.938497748824</t>
  </si>
  <si>
    <t>10443.75588962462</t>
  </si>
  <si>
    <t>10461.045217095347</t>
  </si>
  <si>
    <t>10440.87098402422</t>
  </si>
  <si>
    <t>10293.505320813234</t>
  </si>
  <si>
    <t>10282.593453625812</t>
  </si>
  <si>
    <t>10340.041789378603</t>
  </si>
  <si>
    <t>10236.052366740705</t>
  </si>
  <si>
    <t>10087.441465961294</t>
  </si>
  <si>
    <t>9996.061576867485</t>
  </si>
  <si>
    <t>10164.746227130441</t>
  </si>
  <si>
    <t>10104.247737304124</t>
  </si>
  <si>
    <t>10139.120744107075</t>
  </si>
  <si>
    <t>9994.639078059927</t>
  </si>
  <si>
    <t>9950.623298502396</t>
  </si>
  <si>
    <t>9817.299073069844</t>
  </si>
  <si>
    <t>9850.12162259461</t>
  </si>
  <si>
    <t>9823.094509408651</t>
  </si>
  <si>
    <t>9803.89115220881</t>
  </si>
  <si>
    <t>9618.104995186366</t>
  </si>
  <si>
    <t>9772.400415766731</t>
  </si>
  <si>
    <t>9892.90017946557</t>
  </si>
  <si>
    <t>9940.657687354094</t>
  </si>
  <si>
    <t>10076.58778688655</t>
  </si>
  <si>
    <t>9960.496123586188</t>
  </si>
  <si>
    <t>10060.421885680316</t>
  </si>
  <si>
    <t>10044.257968913038</t>
  </si>
  <si>
    <t>10139.039403756426</t>
  </si>
  <si>
    <t>9812.077949710572</t>
  </si>
  <si>
    <t>9884.371783130338</t>
  </si>
  <si>
    <t>10018.993133001692</t>
  </si>
  <si>
    <t>9949.048680687341</t>
  </si>
  <si>
    <t>9897.15777718653</t>
  </si>
  <si>
    <t>10030.272475735523</t>
  </si>
  <si>
    <t>10165.645467482493</t>
  </si>
  <si>
    <t>10143.083414443701</t>
  </si>
  <si>
    <t>10216.031066689391</t>
  </si>
  <si>
    <t>10250.118014444386</t>
  </si>
  <si>
    <t>10094.028428474325</t>
  </si>
  <si>
    <t>10192.449393924988</t>
  </si>
  <si>
    <t>10155.54084327578</t>
  </si>
  <si>
    <t>10337.68184811002</t>
  </si>
  <si>
    <t>10320.141784052217</t>
  </si>
  <si>
    <t>10221.005557807981</t>
  </si>
  <si>
    <t>10187.450444801243</t>
  </si>
  <si>
    <t>10054.482585442594</t>
  </si>
  <si>
    <t>10205.568149515326</t>
  </si>
  <si>
    <t>10102.53283700205</t>
  </si>
  <si>
    <t>10063.705785332491</t>
  </si>
  <si>
    <t>10159.051873311912</t>
  </si>
  <si>
    <t>10170.592159679094</t>
  </si>
  <si>
    <t>10219.078793916511</t>
  </si>
  <si>
    <t>10356.892973937158</t>
  </si>
  <si>
    <t>10374.020993963099</t>
  </si>
  <si>
    <t>10394.265861795422</t>
  </si>
  <si>
    <t>10546.872866472084</t>
  </si>
  <si>
    <t>10526.628695921148</t>
  </si>
  <si>
    <t>10578.014847843138</t>
  </si>
  <si>
    <t>10527.40755923205</t>
  </si>
  <si>
    <t>10569.610651997787</t>
  </si>
  <si>
    <t>10497.481887726713</t>
  </si>
  <si>
    <t>10491.141487135914</t>
  </si>
  <si>
    <t>10455.474262609769</t>
  </si>
  <si>
    <t>10522.294293327599</t>
  </si>
  <si>
    <t>10659.127748017709</t>
  </si>
  <si>
    <t>10523.212904065938</t>
  </si>
  <si>
    <t>10401.134519069525</t>
  </si>
  <si>
    <t>10592.226725508188</t>
  </si>
  <si>
    <t>10858.596384787206</t>
  </si>
  <si>
    <t>10783.537066900944</t>
  </si>
  <si>
    <t>10648.980702522873</t>
  </si>
  <si>
    <t>10322.196650390044</t>
  </si>
  <si>
    <t>10380.491448481225</t>
  </si>
  <si>
    <t>10688.131001608148</t>
  </si>
  <si>
    <t>10586.332136382292</t>
  </si>
  <si>
    <t>10392.82246400102</t>
  </si>
  <si>
    <t>10596.31603003019</t>
  </si>
  <si>
    <t>10405.889790481275</t>
  </si>
  <si>
    <t>10599.609899500487</t>
  </si>
  <si>
    <t>10644.420934064534</t>
  </si>
  <si>
    <t>10549.196653933779</t>
  </si>
  <si>
    <t>10856.354339461397</t>
  </si>
  <si>
    <t>10776.0612490769</t>
  </si>
  <si>
    <t>10908.33044996807</t>
  </si>
  <si>
    <t>11005.535694099954</t>
  </si>
  <si>
    <t>10937.02830856387</t>
  </si>
  <si>
    <t>11171.243375719085</t>
  </si>
  <si>
    <t>11355.466656096594</t>
  </si>
  <si>
    <t>11301.776202811168</t>
  </si>
  <si>
    <t>11070.337815729867</t>
  </si>
  <si>
    <t>11117.528180502391</t>
  </si>
  <si>
    <t>11286.803678322702</t>
  </si>
  <si>
    <t>11340.787168141453</t>
  </si>
  <si>
    <t>11166.025395066725</t>
  </si>
  <si>
    <t>11141.662549450983</t>
  </si>
  <si>
    <t>11383.640874891877</t>
  </si>
  <si>
    <t>11336.481426334383</t>
  </si>
  <si>
    <t>11291.204980682924</t>
  </si>
  <si>
    <t>11209.143981367515</t>
  </si>
  <si>
    <t>11112.931221081284</t>
  </si>
  <si>
    <t>11087.192979216607</t>
  </si>
  <si>
    <t>11242.082060367722</t>
  </si>
  <si>
    <t>11091.861294984466</t>
  </si>
  <si>
    <t>10933.237726498432</t>
  </si>
  <si>
    <t>10850.628660240565</t>
  </si>
  <si>
    <t>10693.045476282157</t>
  </si>
  <si>
    <t>10444.894874610587</t>
  </si>
  <si>
    <t>10413.866093125424</t>
  </si>
  <si>
    <t>10572.633177269247</t>
  </si>
  <si>
    <t>10340.15322255839</t>
  </si>
  <si>
    <t>10149.25456521888</t>
  </si>
  <si>
    <t>10343.07574905432</t>
  </si>
  <si>
    <t>10275.955701472145</t>
  </si>
  <si>
    <t>10263.254860641106</t>
  </si>
  <si>
    <t>10334.004408468356</t>
  </si>
  <si>
    <t>9893.50577897095</t>
  </si>
  <si>
    <t>10166.065936483912</t>
  </si>
  <si>
    <t>9936.221264036074</t>
  </si>
  <si>
    <t>9906.727646108646</t>
  </si>
  <si>
    <t>9812.147025022283</t>
  </si>
  <si>
    <t>9706.37659158824</t>
  </si>
  <si>
    <t>9978.936749101202</t>
  </si>
  <si>
    <t>9680.950686174867</t>
  </si>
  <si>
    <t>9888.424741262403</t>
  </si>
  <si>
    <t>9761.297916396055</t>
  </si>
  <si>
    <t>10072.190231243825</t>
  </si>
  <si>
    <t>9768.051263968338</t>
  </si>
  <si>
    <t>9358.633097382643</t>
  </si>
  <si>
    <t>9605.419140647502</t>
  </si>
  <si>
    <t>9835.27403763644</t>
  </si>
  <si>
    <t>9757.908070128111</t>
  </si>
  <si>
    <t>9579.636392639846</t>
  </si>
  <si>
    <t>9787.060249630218</t>
  </si>
  <si>
    <t>9821.13579172273</t>
  </si>
  <si>
    <t>10056.52952111772</t>
  </si>
  <si>
    <t>9774.499731536725</t>
  </si>
  <si>
    <t>10051.924028462245</t>
  </si>
  <si>
    <t>10150.373004824865</t>
  </si>
  <si>
    <t>10075.468749003321</t>
  </si>
  <si>
    <t>9925.143576321325</t>
  </si>
  <si>
    <t>9748.788880512328</t>
  </si>
  <si>
    <t>9680.175192284067</t>
  </si>
  <si>
    <t>9603.40152318355</t>
  </si>
  <si>
    <t>9671.328184530947</t>
  </si>
  <si>
    <t>9519.994311374514</t>
  </si>
  <si>
    <t>9584.019623776043</t>
  </si>
  <si>
    <t>9766.979976247027</t>
  </si>
  <si>
    <t>9719.748671538595</t>
  </si>
  <si>
    <t>9650.34624055235</t>
  </si>
  <si>
    <t>9665.76919110144</t>
  </si>
  <si>
    <t>9677.199477464465</t>
  </si>
  <si>
    <t>9778.925935955916</t>
  </si>
  <si>
    <t>9679.997596411022</t>
  </si>
  <si>
    <t>9532.840189420398</t>
  </si>
  <si>
    <t>9501.731284933521</t>
  </si>
  <si>
    <t>9517.796563977063</t>
  </si>
  <si>
    <t>9375.081551024201</t>
  </si>
  <si>
    <t>9444.074966463522</t>
  </si>
  <si>
    <t>9399.079314556106</t>
  </si>
  <si>
    <t>9496.249179572322</t>
  </si>
  <si>
    <t>9485.25029422763</t>
  </si>
  <si>
    <t>9676.164022319723</t>
  </si>
  <si>
    <t>9567.748992779732</t>
  </si>
  <si>
    <t>9644.878412352587</t>
  </si>
  <si>
    <t>9509.545892813114</t>
  </si>
  <si>
    <t>9555.8864206682</t>
  </si>
  <si>
    <t>9705.2894737068</t>
  </si>
  <si>
    <t>9742.876007263849</t>
  </si>
  <si>
    <t>9787.979356344187</t>
  </si>
  <si>
    <t>10026.65093823507</t>
  </si>
  <si>
    <t>9050.355607997528</t>
  </si>
  <si>
    <t>8813.435125119715</t>
  </si>
  <si>
    <t>8541.733234144256</t>
  </si>
  <si>
    <t>8470.39425547591</t>
  </si>
  <si>
    <t>8732.79095050013</t>
  </si>
  <si>
    <t>8664.529965973212</t>
  </si>
  <si>
    <t>8833.849398017184</t>
  </si>
  <si>
    <t>8876.399754207514</t>
  </si>
  <si>
    <t>8893.67883705028</t>
  </si>
  <si>
    <t>8904.12552354865</t>
  </si>
  <si>
    <t>9022.086415467882</t>
  </si>
  <si>
    <t>9048.202202384015</t>
  </si>
  <si>
    <t>8998.67521384555</t>
  </si>
  <si>
    <t>8950.051050901564</t>
  </si>
  <si>
    <t>8954.724232875078</t>
  </si>
  <si>
    <t>9014.499913132024</t>
  </si>
  <si>
    <t>9010.105234721308</t>
  </si>
  <si>
    <t>8996.038312851326</t>
  </si>
  <si>
    <t>8963.626839092582</t>
  </si>
  <si>
    <t>8954.016202195802</t>
  </si>
  <si>
    <t>9034.397859434483</t>
  </si>
  <si>
    <t>9069.356027756212</t>
  </si>
  <si>
    <t>8967.890562801891</t>
  </si>
  <si>
    <t>9021.552957041382</t>
  </si>
  <si>
    <t>8898.8833095753</t>
  </si>
  <si>
    <t>8910.533375114079</t>
  </si>
  <si>
    <t>8805.015318445923</t>
  </si>
  <si>
    <t>8654.76032574684</t>
  </si>
  <si>
    <t>8707.536054954846</t>
  </si>
  <si>
    <t>8796.613098643878</t>
  </si>
  <si>
    <t>8813.421499599608</t>
  </si>
  <si>
    <t>8994.937121899375</t>
  </si>
  <si>
    <t>8963.001813795983</t>
  </si>
  <si>
    <t>8824.345035400707</t>
  </si>
  <si>
    <t>8898.867305145595</t>
  </si>
  <si>
    <t>8874.707234899523</t>
  </si>
  <si>
    <t>8910.085572675815</t>
  </si>
  <si>
    <t>8845.37208431891</t>
  </si>
  <si>
    <t>8232.741465294836</t>
  </si>
  <si>
    <t>8265.763157969046</t>
  </si>
  <si>
    <t>8573.171035703523</t>
  </si>
  <si>
    <t>8531.048343355287</t>
  </si>
  <si>
    <t>9541.102908475368</t>
  </si>
  <si>
    <t>10248.23056995172</t>
  </si>
  <si>
    <t>10334.267576336919</t>
  </si>
  <si>
    <t>10639.883064435096</t>
  </si>
  <si>
    <t>10636.29982105764</t>
  </si>
  <si>
    <t>10616.581231215601</t>
  </si>
  <si>
    <t>10579.836475723845</t>
  </si>
  <si>
    <t>10452.232063742918</t>
  </si>
  <si>
    <t>10553.545921700903</t>
  </si>
  <si>
    <t>10603.32762958296</t>
  </si>
  <si>
    <t>10695.70382644639</t>
  </si>
  <si>
    <t>10667.324977596294</t>
  </si>
  <si>
    <t>10391.257953085247</t>
  </si>
  <si>
    <t>10402.680134155456</t>
  </si>
  <si>
    <t>10302.162679546933</t>
  </si>
  <si>
    <t>10317.02294731702</t>
  </si>
  <si>
    <t>10191.828421271543</t>
  </si>
  <si>
    <t>10417.962062357852</t>
  </si>
  <si>
    <t>10291.503507532312</t>
  </si>
  <si>
    <t>10457.808452584064</t>
  </si>
  <si>
    <t>10377.253996169551</t>
  </si>
  <si>
    <t>10373.879182885792</t>
  </si>
  <si>
    <t>10500.036698397054</t>
  </si>
  <si>
    <t>10729.736747115576</t>
  </si>
  <si>
    <t>10549.632501218688</t>
  </si>
  <si>
    <t>10420.860403293627</t>
  </si>
  <si>
    <t>10381.398179815273</t>
  </si>
  <si>
    <t>10557.432713232509</t>
  </si>
  <si>
    <t>10541.579175359891</t>
  </si>
  <si>
    <t>10408.093344390154</t>
  </si>
  <si>
    <t>10651.538118791834</t>
  </si>
  <si>
    <t>10772.247981858547</t>
  </si>
  <si>
    <t>10907.71266510819</t>
  </si>
  <si>
    <t>10994.215340158207</t>
  </si>
  <si>
    <t>11061.74595846686</t>
  </si>
  <si>
    <t>11205.384801456</t>
  </si>
  <si>
    <t>11082.053604723196</t>
  </si>
  <si>
    <t>10867.060412946405</t>
  </si>
  <si>
    <t>10913.791672519716</t>
  </si>
  <si>
    <t>10690.390916117349</t>
  </si>
  <si>
    <t>10596.082594646201</t>
  </si>
  <si>
    <t>10591.083246640159</t>
  </si>
  <si>
    <t>10592.69422357383</t>
  </si>
  <si>
    <t>10840.846420901044</t>
  </si>
  <si>
    <t>10763.49963101023</t>
  </si>
  <si>
    <t>10945.586679724473</t>
  </si>
  <si>
    <t>10947.196970552124</t>
  </si>
  <si>
    <t>10938.33453909887</t>
  </si>
  <si>
    <t>10884.355148018534</t>
  </si>
  <si>
    <t>10813.454324180468</t>
  </si>
  <si>
    <t>10928.224572367037</t>
  </si>
  <si>
    <t>10836.942026883122</t>
  </si>
  <si>
    <t>11113.219425118916</t>
  </si>
  <si>
    <t>11034.049916297956</t>
  </si>
  <si>
    <t>10882.180173802471</t>
  </si>
  <si>
    <t>10771.873268123052</t>
  </si>
  <si>
    <t>10759.349868023224</t>
  </si>
  <si>
    <t>10801.535045915538</t>
  </si>
  <si>
    <t>10815.860308584759</t>
  </si>
  <si>
    <t>10696.470099973656</t>
  </si>
  <si>
    <t>10124.995571452135</t>
  </si>
  <si>
    <t>10208.995472259252</t>
  </si>
  <si>
    <t>10152.139951495845</t>
  </si>
  <si>
    <t>10314.350418653965</t>
  </si>
  <si>
    <t>10277.463329166385</t>
  </si>
  <si>
    <t>10240.57352559673</t>
  </si>
  <si>
    <t>10137.12289468797</t>
  </si>
  <si>
    <t>10219.72191153149</t>
  </si>
  <si>
    <t>10324.778600508404</t>
  </si>
  <si>
    <t>10583.804487105657</t>
  </si>
  <si>
    <t>10659.186081190008</t>
  </si>
  <si>
    <t>10644.751914192191</t>
  </si>
  <si>
    <t>10691.264495760392</t>
  </si>
  <si>
    <t>10834.010963998702</t>
  </si>
  <si>
    <t>10893.353690058122</t>
  </si>
  <si>
    <t>11035.295432961062</t>
  </si>
  <si>
    <t>10919.816668814377</t>
  </si>
  <si>
    <t>10725.040431702231</t>
  </si>
  <si>
    <t>10666.048373489653</t>
  </si>
  <si>
    <t>10896.358007216575</t>
  </si>
  <si>
    <t>10976.361272662347</t>
  </si>
  <si>
    <t>10816.354741770805</t>
  </si>
  <si>
    <t>10990.907072293941</t>
  </si>
  <si>
    <t>11115.355912584699</t>
  </si>
  <si>
    <t>11001.410624702543</t>
  </si>
  <si>
    <t>11152.527220141888</t>
  </si>
  <si>
    <t>11223.639182663468</t>
  </si>
  <si>
    <t>11268.084073772454</t>
  </si>
  <si>
    <t>11266.47114055205</t>
  </si>
  <si>
    <t>11254.349185035053</t>
  </si>
  <si>
    <t>11256.752640032966</t>
  </si>
  <si>
    <t>11352.341557975184</t>
  </si>
  <si>
    <t>11452.630668219352</t>
  </si>
  <si>
    <t>11530.4567828532</t>
  </si>
  <si>
    <t>11553.828202772915</t>
  </si>
  <si>
    <t>11523.595973035035</t>
  </si>
  <si>
    <t>11642.188020953765</t>
  </si>
  <si>
    <t>11763.058102429915</t>
  </si>
  <si>
    <t>11431.475845317902</t>
  </si>
  <si>
    <t>11489.369504875844</t>
  </si>
  <si>
    <t>11480.76840836116</t>
  </si>
  <si>
    <t>11497.187846354394</t>
  </si>
  <si>
    <t>11429.944584309187</t>
  </si>
  <si>
    <t>11283.743085384083</t>
  </si>
  <si>
    <t>11386.124205270882</t>
  </si>
  <si>
    <t>11488.504667679934</t>
  </si>
  <si>
    <t>11164.171552310883</t>
  </si>
  <si>
    <t>11119.622175095084</t>
  </si>
  <si>
    <t>11133.631207509872</t>
  </si>
  <si>
    <t>11135.180050562469</t>
  </si>
  <si>
    <t>11239.69569317017</t>
  </si>
  <si>
    <t>11305.507845149408</t>
  </si>
  <si>
    <t>11382.927852840754</t>
  </si>
  <si>
    <t>11411.574936096591</t>
  </si>
  <si>
    <t>11431.703382563144</t>
  </si>
  <si>
    <t>11505.59110462983</t>
  </si>
  <si>
    <t>11775.946919582426</t>
  </si>
  <si>
    <t>11763.794100828667</t>
  </si>
  <si>
    <t>11821.510726115945</t>
  </si>
  <si>
    <t>11846.879922310434</t>
  </si>
  <si>
    <t>11871.252829727058</t>
  </si>
  <si>
    <t>11906.705574115416</t>
  </si>
  <si>
    <t>11909.703914137735</t>
  </si>
  <si>
    <t>11894.274632000224</t>
  </si>
  <si>
    <t>12121.271595377288</t>
  </si>
  <si>
    <t>12068.795369778263</t>
  </si>
  <si>
    <t>11903.691376697829</t>
  </si>
  <si>
    <t>12005.075935474935</t>
  </si>
  <si>
    <t>11904.418428359773</t>
  </si>
  <si>
    <t>12006.0495352759</t>
  </si>
  <si>
    <t>12176.366011862252</t>
  </si>
  <si>
    <t>12112.408620379123</t>
  </si>
  <si>
    <t>12099.4752016613</t>
  </si>
  <si>
    <t>12098.035348405605</t>
  </si>
  <si>
    <t>12168.099109106135</t>
  </si>
  <si>
    <t>12144.592765518963</t>
  </si>
  <si>
    <t>12090.461170982118</t>
  </si>
  <si>
    <t>12334.540150853594</t>
  </si>
  <si>
    <t>12535.322994198099</t>
  </si>
  <si>
    <t>12695.668762644898</t>
  </si>
  <si>
    <t>12548.09422190588</t>
  </si>
  <si>
    <t>12606.272543849016</t>
  </si>
  <si>
    <t>12591.135286239643</t>
  </si>
  <si>
    <t>12574.98225686306</t>
  </si>
  <si>
    <t>12617.113899414719</t>
  </si>
  <si>
    <t>12797.056677850487</t>
  </si>
  <si>
    <t>12944.237854603836</t>
  </si>
  <si>
    <t>13068.065945113707</t>
  </si>
  <si>
    <t>13290.959587507268</t>
  </si>
  <si>
    <t>13507.483452662029</t>
  </si>
  <si>
    <t>13172.790625976011</t>
  </si>
  <si>
    <t>12903.195128466044</t>
  </si>
  <si>
    <t>12365.822164604198</t>
  </si>
  <si>
    <t>12471.858047417243</t>
  </si>
  <si>
    <t>12748.43334247074</t>
  </si>
  <si>
    <t>13050.327175266606</t>
  </si>
  <si>
    <t>12994.730887812753</t>
  </si>
  <si>
    <t>13057.278318473403</t>
  </si>
  <si>
    <t>12976.19964920817</t>
  </si>
  <si>
    <t>13024.074587243447</t>
  </si>
  <si>
    <t>12918.28631401872</t>
  </si>
  <si>
    <t>12798.509094044053</t>
  </si>
  <si>
    <t>12545.41642388674</t>
  </si>
  <si>
    <t>12479.657450835528</t>
  </si>
  <si>
    <t>12492.669459445702</t>
  </si>
  <si>
    <t>12543.94645909608</t>
  </si>
  <si>
    <t>12903.656491439046</t>
  </si>
  <si>
    <t>12809.51760407296</t>
  </si>
  <si>
    <t>12735.28160979846</t>
  </si>
  <si>
    <t>12589.864448344326</t>
  </si>
  <si>
    <t>12546.079253884618</t>
  </si>
  <si>
    <t>12625.797216153444</t>
  </si>
  <si>
    <t>12932.2814885889</t>
  </si>
  <si>
    <t>12954.612847228309</t>
  </si>
  <si>
    <t>12569.206512281513</t>
  </si>
  <si>
    <t>12574.994899599516</t>
  </si>
  <si>
    <t>12467.222757651789</t>
  </si>
  <si>
    <t>12517.841133415324</t>
  </si>
  <si>
    <t>12563.64270277891</t>
  </si>
  <si>
    <t>12643.587789683756</t>
  </si>
  <si>
    <t>12486.196463189854</t>
  </si>
  <si>
    <t>12636.094021151835</t>
  </si>
  <si>
    <t>13305.449162236151</t>
  </si>
  <si>
    <t>13261.244388846746</t>
  </si>
  <si>
    <t>13280.993703741571</t>
  </si>
  <si>
    <t>13274.407747039748</t>
  </si>
  <si>
    <t>13393.858709014963</t>
  </si>
  <si>
    <t>13540.587571250337</t>
  </si>
  <si>
    <t>13718.35240445716</t>
  </si>
  <si>
    <t>13643.11010460346</t>
  </si>
  <si>
    <t>13807.703024406637</t>
  </si>
  <si>
    <t>13952.548962554256</t>
  </si>
  <si>
    <t>13911.165075437584</t>
  </si>
  <si>
    <t>14050.367685546891</t>
  </si>
  <si>
    <t>14016.668588802946</t>
  </si>
  <si>
    <t>13955.652355906139</t>
  </si>
  <si>
    <t>14178.737882471916</t>
  </si>
  <si>
    <t>14185.415154399305</t>
  </si>
  <si>
    <t>14238.801796066682</t>
  </si>
  <si>
    <t>14699.282865730225</t>
  </si>
  <si>
    <t>14643.034536093966</t>
  </si>
  <si>
    <t>14849.949555439787</t>
  </si>
  <si>
    <t>14807.445773509431</t>
  </si>
  <si>
    <t>14679.931303474039</t>
  </si>
  <si>
    <t>14884.112432153452</t>
  </si>
  <si>
    <t>14721.82250432373</t>
  </si>
  <si>
    <t>14894.072677823056</t>
  </si>
  <si>
    <t>14964.759301455144</t>
  </si>
  <si>
    <t>15370.982215642613</t>
  </si>
  <si>
    <t>15278.386015406168</t>
  </si>
  <si>
    <t>15085.232334091394</t>
  </si>
  <si>
    <t>15023.501533933764</t>
  </si>
  <si>
    <t>15250.968968804033</t>
  </si>
  <si>
    <t>14857.937198291595</t>
  </si>
  <si>
    <t>14684.359357080426</t>
  </si>
  <si>
    <t>14741.690311455428</t>
  </si>
  <si>
    <t>15052.684317916639</t>
  </si>
  <si>
    <t>15083.978610404447</t>
  </si>
  <si>
    <t>14909.903805186079</t>
  </si>
  <si>
    <t>14782.766395300217</t>
  </si>
  <si>
    <t>14918.6219262356</t>
  </si>
  <si>
    <t>14738.374108539176</t>
  </si>
  <si>
    <t>14548.11211396357</t>
  </si>
  <si>
    <t>14692.65092248955</t>
  </si>
  <si>
    <t>14768.40501500841</t>
  </si>
  <si>
    <t>14938.859093844301</t>
  </si>
  <si>
    <t>15008.636393204211</t>
  </si>
  <si>
    <t>14916.930536208787</t>
  </si>
  <si>
    <t>14720.561187062985</t>
  </si>
  <si>
    <t>14732.653329426217</t>
  </si>
  <si>
    <t>14713.174516514455</t>
  </si>
  <si>
    <t>14539.84764233237</t>
  </si>
  <si>
    <t>14416.504298828544</t>
  </si>
  <si>
    <t>14348.604442878854</t>
  </si>
  <si>
    <t>14133.429461564423</t>
  </si>
  <si>
    <t>14312.969080822999</t>
  </si>
  <si>
    <t>14538.086046725704</t>
  </si>
  <si>
    <t>14630.180810047374</t>
  </si>
  <si>
    <t>14683.20687420825</t>
  </si>
  <si>
    <t>14565.062235261628</t>
  </si>
  <si>
    <t>14563.19638164447</t>
  </si>
  <si>
    <t>14792.98204818965</t>
  </si>
  <si>
    <t>14587.769708759884</t>
  </si>
  <si>
    <t>14705.16648382918</t>
  </si>
  <si>
    <t>14680.516974984253</t>
  </si>
  <si>
    <t>14819.860172996729</t>
  </si>
  <si>
    <t>14372.119956526145</t>
  </si>
  <si>
    <t>14236.159433994595</t>
  </si>
  <si>
    <t>14763.953950080655</t>
  </si>
  <si>
    <t>14835.461169279224</t>
  </si>
  <si>
    <t>15123.727142408237</t>
  </si>
  <si>
    <t>14845.825066537807</t>
  </si>
  <si>
    <t>14886.329637187739</t>
  </si>
  <si>
    <t>14969.588726422126</t>
  </si>
  <si>
    <t>15196.86008898014</t>
  </si>
  <si>
    <t>15222.738621098539</t>
  </si>
  <si>
    <t>14981.96389904772</t>
  </si>
  <si>
    <t>14689.435784645757</t>
  </si>
  <si>
    <t>14796.176123544166</t>
  </si>
  <si>
    <t>14733.211881950998</t>
  </si>
  <si>
    <t>14318.97292863145</t>
  </si>
  <si>
    <t>14273.400130489928</t>
  </si>
  <si>
    <t>14929.91645345687</t>
  </si>
  <si>
    <t>14422.60953194681</t>
  </si>
  <si>
    <t>14353.536141122062</t>
  </si>
  <si>
    <t>13825.199909699373</t>
  </si>
  <si>
    <t>14237.168235535151</t>
  </si>
  <si>
    <t>14118.659503379133</t>
  </si>
  <si>
    <t>14274.12423711858</t>
  </si>
  <si>
    <t>14731.594725815034</t>
  </si>
  <si>
    <t>14367.146896217499</t>
  </si>
  <si>
    <t>15084.578865063466</t>
  </si>
  <si>
    <t>15149.56819540464</t>
  </si>
  <si>
    <t>15238.769970952591</t>
  </si>
  <si>
    <t>15386.588778805288</t>
  </si>
  <si>
    <t>15429.916038728943</t>
  </si>
  <si>
    <t>15506.371138811628</t>
  </si>
  <si>
    <t>15693.798796244948</t>
  </si>
  <si>
    <t>15711.537647511144</t>
  </si>
  <si>
    <t>15661.559649645673</t>
  </si>
  <si>
    <t>15515.273873848035</t>
  </si>
  <si>
    <t>15685.803826155934</t>
  </si>
  <si>
    <t>15519.081494487285</t>
  </si>
  <si>
    <t>15415.340153719619</t>
  </si>
  <si>
    <t>15216.327331378208</t>
  </si>
  <si>
    <t>15630.764165798902</t>
  </si>
  <si>
    <t>15734.629130248595</t>
  </si>
  <si>
    <t>15600.61055103041</t>
  </si>
  <si>
    <t>15957.991015908348</t>
  </si>
  <si>
    <t>16050.869775636704</t>
  </si>
  <si>
    <t>16081.495162494566</t>
  </si>
  <si>
    <t>16107.21929638519</t>
  </si>
  <si>
    <t>16594.778829860643</t>
  </si>
  <si>
    <t>16755.256651042495</t>
  </si>
  <si>
    <t>16572.727161741335</t>
  </si>
  <si>
    <t>16604.57835812017</t>
  </si>
  <si>
    <t>16656.029603576368</t>
  </si>
  <si>
    <t>16620.329573263945</t>
  </si>
  <si>
    <t>16758.832510004147</t>
  </si>
  <si>
    <t>17330.31117403656</t>
  </si>
  <si>
    <t>17759.542185184</t>
  </si>
  <si>
    <t>17814.44918675601</t>
  </si>
  <si>
    <t>17904.288000486293</t>
  </si>
  <si>
    <t>17986.639403911984</t>
  </si>
  <si>
    <t>18061.505419018045</t>
  </si>
  <si>
    <t>17803.217060306644</t>
  </si>
  <si>
    <t>17901.019350408522</t>
  </si>
  <si>
    <t>17882.062524742465</t>
  </si>
  <si>
    <t>17952.157581405187</t>
  </si>
  <si>
    <t>17841.948176648988</t>
  </si>
  <si>
    <t>17822.229857732353</t>
  </si>
  <si>
    <t>17975.548163007697</t>
  </si>
  <si>
    <t>17631.86744759838</t>
  </si>
  <si>
    <t>17023.520754596684</t>
  </si>
  <si>
    <t>17385.779694685392</t>
  </si>
  <si>
    <t>17354.62508411208</t>
  </si>
  <si>
    <t>17462.52054065098</t>
  </si>
  <si>
    <t>17700.996572036776</t>
  </si>
  <si>
    <t>17988.538842988593</t>
  </si>
  <si>
    <t>17755.76626599979</t>
  </si>
  <si>
    <t>17527.56196311254</t>
  </si>
  <si>
    <t>17716.981688222524</t>
  </si>
  <si>
    <t>17973.745002097585</t>
  </si>
  <si>
    <t>17987.440343698945</t>
  </si>
  <si>
    <t>18144.921157036944</t>
  </si>
  <si>
    <t>17688.122994923637</t>
  </si>
  <si>
    <t>17524.413629369115</t>
  </si>
  <si>
    <t>17555.750422193065</t>
  </si>
  <si>
    <t>17764.665488351522</t>
  </si>
  <si>
    <t>18031.60743113372</t>
  </si>
  <si>
    <t>17894.657500272184</t>
  </si>
  <si>
    <t>18040.895243984178</t>
  </si>
  <si>
    <t>17822.697970173118</t>
  </si>
  <si>
    <t>17941.655197630687</t>
  </si>
  <si>
    <t>17667.5681329647</t>
  </si>
  <si>
    <t>17123.86855086237</t>
  </si>
  <si>
    <t>17450.49421824702</t>
  </si>
  <si>
    <t>17429.53121408757</t>
  </si>
  <si>
    <t>16949.264556502683</t>
  </si>
  <si>
    <t>16918.28858312182</t>
  </si>
  <si>
    <t>17386.324481459727</t>
  </si>
  <si>
    <t>17010.93439300266</t>
  </si>
  <si>
    <t>16248.12459094589</t>
  </si>
  <si>
    <t>16115.722456060945</t>
  </si>
  <si>
    <t>15910.92441576959</t>
  </si>
  <si>
    <t>16105.970214830146</t>
  </si>
  <si>
    <t>16182.772037856392</t>
  </si>
  <si>
    <t>15684.178960486099</t>
  </si>
  <si>
    <t>15886.541863803457</t>
  </si>
  <si>
    <t>15775.609145358547</t>
  </si>
  <si>
    <t>15526.096950808993</t>
  </si>
  <si>
    <t>15320.40738591152</t>
  </si>
  <si>
    <t>15559.608794775582</t>
  </si>
  <si>
    <t>16038.01161250371</t>
  </si>
  <si>
    <t>16192.856098814056</t>
  </si>
  <si>
    <t>16553.392921122533</t>
  </si>
  <si>
    <t>17334.55141762314</t>
  </si>
  <si>
    <t>17443.176716046048</t>
  </si>
  <si>
    <t>17536.778954097605</t>
  </si>
  <si>
    <t>17658.112520141578</t>
  </si>
  <si>
    <t>17337.614030832465</t>
  </si>
  <si>
    <t>16620.780059602042</t>
  </si>
  <si>
    <t>16074.72205557515</t>
  </si>
  <si>
    <t>16462.94318724608</t>
  </si>
  <si>
    <t>16619.542127421497</t>
  </si>
  <si>
    <t>16569.207647929463</t>
  </si>
  <si>
    <t>16649.74603400552</t>
  </si>
  <si>
    <t>16818.653647302177</t>
  </si>
  <si>
    <t>17075.926911276325</t>
  </si>
  <si>
    <t>16868.988126794207</t>
  </si>
  <si>
    <t>17037.091628837</t>
  </si>
  <si>
    <t>16859.354823324895</t>
  </si>
  <si>
    <t>16743.30063721199</t>
  </si>
  <si>
    <t>17037.165045211485</t>
  </si>
  <si>
    <t>16993.9604654696</t>
  </si>
  <si>
    <t>16980.58831961802</t>
  </si>
  <si>
    <t>17156.335758211804</t>
  </si>
  <si>
    <t>17265.196752451287</t>
  </si>
  <si>
    <t>17187.924654693965</t>
  </si>
  <si>
    <t>17428.89324863873</t>
  </si>
  <si>
    <t>17477.697443809247</t>
  </si>
  <si>
    <t>17344.503771480486</t>
  </si>
  <si>
    <t>17104.988821080384</t>
  </si>
  <si>
    <t>17143.381314172126</t>
  </si>
  <si>
    <t>17074.470909311094</t>
  </si>
  <si>
    <t>17460.359794585296</t>
  </si>
  <si>
    <t>17362.904814259367</t>
  </si>
  <si>
    <t>17594.76243621652</t>
  </si>
  <si>
    <t>17590.773816162717</t>
  </si>
  <si>
    <t>17523.707281035953</t>
  </si>
  <si>
    <t>17578.073595935602</t>
  </si>
  <si>
    <t>17378.394953382016</t>
  </si>
  <si>
    <t>17427.596915051254</t>
  </si>
  <si>
    <t>17483.404044828054</t>
  </si>
  <si>
    <t>17355.141269940028</t>
  </si>
  <si>
    <t>17255.427115587412</t>
  </si>
  <si>
    <t>17047.53044596334</t>
  </si>
  <si>
    <t>17132.405087285933</t>
  </si>
  <si>
    <t>17339.274188367617</t>
  </si>
  <si>
    <t>16842.60846868257</t>
  </si>
  <si>
    <t>17042.250840241468</t>
  </si>
  <si>
    <t>17609.027521785905</t>
  </si>
  <si>
    <t>17879.75848577288</t>
  </si>
  <si>
    <t>17865.154355711224</t>
  </si>
  <si>
    <t>17807.693809659926</t>
  </si>
  <si>
    <t>17851.518574915386</t>
  </si>
  <si>
    <t>18116.564172439314</t>
  </si>
  <si>
    <t>18156.846912411853</t>
  </si>
  <si>
    <t>18010.102645369036</t>
  </si>
  <si>
    <t>19195.133122875024</t>
  </si>
  <si>
    <t>17939.568369880548</t>
  </si>
  <si>
    <t>18414.97643924057</t>
  </si>
  <si>
    <t>17202.077031458986</t>
  </si>
  <si>
    <t>15916.454629447773</t>
  </si>
  <si>
    <t>13512.446109374494</t>
  </si>
  <si>
    <t>13861.770219550059</t>
  </si>
  <si>
    <t>14845.721183204829</t>
  </si>
  <si>
    <t>15055.682449642889</t>
  </si>
  <si>
    <t>14282.141630831915</t>
  </si>
  <si>
    <t>13322.122299707911</t>
  </si>
  <si>
    <t>14340.86926625765</t>
  </si>
  <si>
    <t>15324.100776375344</t>
  </si>
  <si>
    <t>14304.353774426812</t>
  </si>
  <si>
    <t>15091.47890029901</t>
  </si>
  <si>
    <t>14189.3953015786</t>
  </si>
  <si>
    <t>14178.354853068842</t>
  </si>
  <si>
    <t>15250.24849019535</t>
  </si>
  <si>
    <t>14572.68428003563</t>
  </si>
  <si>
    <t>14496.994345787683</t>
  </si>
  <si>
    <t>14255.458011938077</t>
  </si>
  <si>
    <t>14381.261715840712</t>
  </si>
  <si>
    <t>14935.764123404935</t>
  </si>
  <si>
    <t>14559.582115591782</t>
  </si>
  <si>
    <t>14110.115994003614</t>
  </si>
  <si>
    <t>13954.355927785056</t>
  </si>
  <si>
    <t>13668.459842490469</t>
  </si>
  <si>
    <t>13271.147907049786</t>
  </si>
  <si>
    <t>13618.37468159489</t>
  </si>
  <si>
    <t>13274.568962697815</t>
  </si>
  <si>
    <t>13587.951322743593</t>
  </si>
  <si>
    <t>13637.646039029234</t>
  </si>
  <si>
    <t>13672.12669298294</t>
  </si>
  <si>
    <t>14440.87291259592</t>
  </si>
  <si>
    <t>15067.634455479096</t>
  </si>
  <si>
    <t>14805.977047874352</t>
  </si>
  <si>
    <t>14827.673000590004</t>
  </si>
  <si>
    <t>15050.648855348762</t>
  </si>
  <si>
    <t>14893.822055025355</t>
  </si>
  <si>
    <t>14973.358129626758</t>
  </si>
  <si>
    <t>14766.94431482124</t>
  </si>
  <si>
    <t>14458.435005927702</t>
  </si>
  <si>
    <t>14563.661923520762</t>
  </si>
  <si>
    <t>15051.113619109265</t>
  </si>
  <si>
    <t>14652.562512462744</t>
  </si>
  <si>
    <t>14616.587940070673</t>
  </si>
  <si>
    <t>15332.709668423246</t>
  </si>
  <si>
    <t>14831.28538697629</t>
  </si>
  <si>
    <t>15087.188672422593</t>
  </si>
  <si>
    <t>15497.68908630927</t>
  </si>
  <si>
    <t>15382.176965079529</t>
  </si>
  <si>
    <t>15427.999300326761</t>
  </si>
  <si>
    <t>15524.420152617386</t>
  </si>
  <si>
    <t>15806.039921399037</t>
  </si>
  <si>
    <t>15866.183325231681</t>
  </si>
  <si>
    <t>15756.399930508225</t>
  </si>
  <si>
    <t>15618.797544169696</t>
  </si>
  <si>
    <t>15881.894284128783</t>
  </si>
  <si>
    <t>15851.279439796728</t>
  </si>
  <si>
    <t>16335.74148057864</t>
  </si>
  <si>
    <t>16431.09123266985</t>
  </si>
  <si>
    <t>16596.753671687275</t>
  </si>
  <si>
    <t>16455.17219275462</t>
  </si>
  <si>
    <t>16217.650584011808</t>
  </si>
  <si>
    <t>16549.462541789406</t>
  </si>
  <si>
    <t>16528.725158742025</t>
  </si>
  <si>
    <t>16322.328578980892</t>
  </si>
  <si>
    <t>16357.881451606136</t>
  </si>
  <si>
    <t>16603.328047830408</t>
  </si>
  <si>
    <t>16380.771492951648</t>
  </si>
  <si>
    <t>16746.25069078533</t>
  </si>
  <si>
    <t>16702.35220495909</t>
  </si>
  <si>
    <t>16774.838078591638</t>
  </si>
  <si>
    <t>16027.54244429628</t>
  </si>
  <si>
    <t>16181.255938075694</t>
  </si>
  <si>
    <t>16067.321353335128</t>
  </si>
  <si>
    <t>16453.666864559476</t>
  </si>
  <si>
    <t>16577.957673719287</t>
  </si>
  <si>
    <t>16944.625391579342</t>
  </si>
  <si>
    <t>17339.257816274556</t>
  </si>
  <si>
    <t>17043.02402807815</t>
  </si>
  <si>
    <t>17368.18425775142</t>
  </si>
  <si>
    <t>17533.539844881645</t>
  </si>
  <si>
    <t>17017.05089133531</t>
  </si>
  <si>
    <t>16872.226418079576</t>
  </si>
  <si>
    <t>16693.580962097825</t>
  </si>
  <si>
    <t>16390.245146384004</t>
  </si>
  <si>
    <t>16127.848636641336</t>
  </si>
  <si>
    <t>16412.64937383212</t>
  </si>
  <si>
    <t>16502.83794801295</t>
  </si>
  <si>
    <t>16910.10530650446</t>
  </si>
  <si>
    <t>16731.503657531328</t>
  </si>
  <si>
    <t>17988.405081150784</t>
  </si>
  <si>
    <t>18010.371346880238</t>
  </si>
  <si>
    <t>17831.769697907104</t>
  </si>
  <si>
    <t>17800.099396690573</t>
  </si>
  <si>
    <t>17718.52175611999</t>
  </si>
  <si>
    <t>17442.94956180311</t>
  </si>
  <si>
    <t>17491.494541803502</t>
  </si>
  <si>
    <t>17013.833014800657</t>
  </si>
  <si>
    <t>17523.160961349742</t>
  </si>
  <si>
    <t>17657.197607081256</t>
  </si>
  <si>
    <t>17500.109837749245</t>
  </si>
  <si>
    <t>17132.97129418298</t>
  </si>
  <si>
    <t>17439.656979820076</t>
  </si>
  <si>
    <t>17541.88645034494</t>
  </si>
  <si>
    <t>17566.561636457627</t>
  </si>
  <si>
    <t>17486.36591862265</t>
  </si>
  <si>
    <t>17687.298859535746</t>
  </si>
  <si>
    <t>17949.921128699298</t>
  </si>
  <si>
    <t>17401.762359874705</t>
  </si>
  <si>
    <t>17467.84685998257</t>
  </si>
  <si>
    <t>17470.325291681293</t>
  </si>
  <si>
    <t>17715.660646386143</t>
  </si>
  <si>
    <t>17593.40625390719</t>
  </si>
  <si>
    <t>17940.935615178398</t>
  </si>
  <si>
    <t>17954.635110396495</t>
  </si>
  <si>
    <t>17766.662221529816</t>
  </si>
  <si>
    <t>18386.930332859152</t>
  </si>
  <si>
    <t>18532.631725542222</t>
  </si>
  <si>
    <t>18719.95988018384</t>
  </si>
  <si>
    <t>18832.35909071725</t>
  </si>
  <si>
    <t>18864.829458705026</t>
  </si>
  <si>
    <t>18922.5555588462</t>
  </si>
  <si>
    <t>18801.322085820048</t>
  </si>
  <si>
    <t>18472.32914050005</t>
  </si>
  <si>
    <t>18910.083031591184</t>
  </si>
  <si>
    <t>18272.212388506174</t>
  </si>
  <si>
    <t>17922.07544754236</t>
  </si>
  <si>
    <t>18226.494139176197</t>
  </si>
  <si>
    <t>18295.4751749584</t>
  </si>
  <si>
    <t>18214.095279025747</t>
  </si>
  <si>
    <t>18418.709872324464</t>
  </si>
  <si>
    <t>17875.393108848857</t>
  </si>
  <si>
    <t>17883.26392608136</t>
  </si>
  <si>
    <t>18140.98686645948</t>
  </si>
  <si>
    <t>18115.359488471673</t>
  </si>
  <si>
    <t>18332.082230067437</t>
  </si>
  <si>
    <t>18542.213883199096</t>
  </si>
  <si>
    <t>18406.76245142035</t>
  </si>
  <si>
    <t>18528.30261852319</t>
  </si>
  <si>
    <t>18783.629585073566</t>
  </si>
  <si>
    <t>18609.93942661291</t>
  </si>
  <si>
    <t>18875.583066232804</t>
  </si>
  <si>
    <t>18812.53230110868</t>
  </si>
  <si>
    <t>18538.389404738253</t>
  </si>
  <si>
    <t>19181.937576360404</t>
  </si>
  <si>
    <t>19188.35212960946</t>
  </si>
  <si>
    <t>19489.103416588223</t>
  </si>
  <si>
    <t>19315.208475772193</t>
  </si>
  <si>
    <t>19276.01257190733</t>
  </si>
  <si>
    <t>19556.555128635206</t>
  </si>
  <si>
    <t>19449.14138094287</t>
  </si>
  <si>
    <t>18842.620963426543</t>
  </si>
  <si>
    <t>18805.791412830687</t>
  </si>
  <si>
    <t>18754.603178539583</t>
  </si>
  <si>
    <t>18669.466843809794</t>
  </si>
  <si>
    <t>18826.36906415594</t>
  </si>
  <si>
    <t>19147.91326966567</t>
  </si>
  <si>
    <t>19115.548156714958</t>
  </si>
  <si>
    <t>19287.226879855498</t>
  </si>
  <si>
    <t>19316.074702079757</t>
  </si>
  <si>
    <t>19395.58143077558</t>
  </si>
  <si>
    <t>18680.036308379567</t>
  </si>
  <si>
    <t>18077.379309754127</t>
  </si>
  <si>
    <t>18272.60374144738</t>
  </si>
  <si>
    <t>18441.874570972806</t>
  </si>
  <si>
    <t>18670.42724129854</t>
  </si>
  <si>
    <t>18522.583293025433</t>
  </si>
  <si>
    <t>18638.286919420065</t>
  </si>
  <si>
    <t>18687.568965210092</t>
  </si>
  <si>
    <t>18838.270779592203</t>
  </si>
  <si>
    <t>18833.270882087065</t>
  </si>
  <si>
    <t>18566.86434676183</t>
  </si>
  <si>
    <t>18277.076869948083</t>
  </si>
  <si>
    <t>18085.911807069588</t>
  </si>
  <si>
    <t>18225.636395425307</t>
  </si>
  <si>
    <t>18053.730236075375</t>
  </si>
  <si>
    <t>18192.72320170194</t>
  </si>
  <si>
    <t>18349.003654544435</t>
  </si>
  <si>
    <t>18238.36288857304</t>
  </si>
  <si>
    <t>18411.931888368304</t>
  </si>
  <si>
    <t>18906.360593112204</t>
  </si>
  <si>
    <t>18792.262965539732</t>
  </si>
  <si>
    <t>18851.73327802568</t>
  </si>
  <si>
    <t>19047.548004932203</t>
  </si>
  <si>
    <t>19048.925090577886</t>
  </si>
  <si>
    <t>19243.201390081922</t>
  </si>
  <si>
    <t>19442.300642977105</t>
  </si>
  <si>
    <t>19294.485906794005</t>
  </si>
  <si>
    <t>19233.20508290417</t>
  </si>
  <si>
    <t>109.14334166077951</t>
  </si>
  <si>
    <t>112.84752398716087</t>
  </si>
  <si>
    <t>111.50361908517186</t>
  </si>
  <si>
    <t>111.14466869285403</t>
  </si>
  <si>
    <t>108.71560249328613</t>
  </si>
  <si>
    <t>110.46851636932617</t>
  </si>
  <si>
    <t>112.68060474395753</t>
  </si>
  <si>
    <t>108.4568192087056</t>
  </si>
  <si>
    <t>100.86077174279912</t>
  </si>
  <si>
    <t>103.22295116629797</t>
  </si>
  <si>
    <t>105.79911973704306</t>
  </si>
  <si>
    <t>106.80609833424843</t>
  </si>
  <si>
    <t>107.14175591168527</t>
  </si>
  <si>
    <t>108.08160639818304</t>
  </si>
  <si>
    <t>103.07190663200555</t>
  </si>
  <si>
    <t>102.14885087746843</t>
  </si>
  <si>
    <t>105.81315250702768</t>
  </si>
  <si>
    <t>102.23626681005094</t>
  </si>
  <si>
    <t>102.62433633233857</t>
  </si>
  <si>
    <t>91.31159230050083</t>
  </si>
  <si>
    <t>90.8813629166619</t>
  </si>
  <si>
    <t>91.95273246120219</t>
  </si>
  <si>
    <t>88.89045865896911</t>
  </si>
  <si>
    <t>87.26231391599812</t>
  </si>
  <si>
    <t>90.34989925661588</t>
  </si>
  <si>
    <t>93.26875569487702</t>
  </si>
  <si>
    <t>97.28955256144101</t>
  </si>
  <si>
    <t>98.18899683898393</t>
  </si>
  <si>
    <t>95.99132725738042</t>
  </si>
  <si>
    <t>95.71133870361511</t>
  </si>
  <si>
    <t>95.61800823783436</t>
  </si>
  <si>
    <t>89.72938900513283</t>
  </si>
  <si>
    <t>90.6203205297756</t>
  </si>
  <si>
    <t>78.27454823899365</t>
  </si>
  <si>
    <t>73.9811371498845</t>
  </si>
  <si>
    <t>68.99029335635976</t>
  </si>
  <si>
    <t>71.00131389288535</t>
  </si>
  <si>
    <t>74.8778327396709</t>
  </si>
  <si>
    <t>77.20547827602579</t>
  </si>
  <si>
    <t>79.57588460067012</t>
  </si>
  <si>
    <t>81.19326222685378</t>
  </si>
  <si>
    <t>81.56979175209034</t>
  </si>
  <si>
    <t>84.1028123858539</t>
  </si>
  <si>
    <t>83.65782915638908</t>
  </si>
  <si>
    <t>81.75461340157948</t>
  </si>
  <si>
    <t>82.39290297250491</t>
  </si>
  <si>
    <t>86.26588147679205</t>
  </si>
  <si>
    <t>86.8869281843575</t>
  </si>
  <si>
    <t>82.85870884880076</t>
  </si>
  <si>
    <t>77.09672489576607</t>
  </si>
  <si>
    <t>78.44234586636722</t>
  </si>
  <si>
    <t>82.70342180011328</t>
  </si>
  <si>
    <t>82.41516931516757</t>
  </si>
  <si>
    <t>83.49330482685437</t>
  </si>
  <si>
    <t>84.64098026513133</t>
  </si>
  <si>
    <t>86.71028176880631</t>
  </si>
  <si>
    <t>87.44060110215905</t>
  </si>
  <si>
    <t>86.37987218229293</t>
  </si>
  <si>
    <t>87.47539960775109</t>
  </si>
  <si>
    <t>85.43218432316623</t>
  </si>
  <si>
    <t>84.90182030176392</t>
  </si>
  <si>
    <t>76.49469676487666</t>
  </si>
  <si>
    <t>99.06072054134192</t>
  </si>
  <si>
    <t>102.43729441112039</t>
  </si>
  <si>
    <t>98.33279264241739</t>
  </si>
  <si>
    <t>97.16633618615693</t>
  </si>
  <si>
    <t>98.21000609523595</t>
  </si>
  <si>
    <t>98.29773743618254</t>
  </si>
  <si>
    <t>105.43675922903601</t>
  </si>
  <si>
    <t>110.27415028131898</t>
  </si>
  <si>
    <t>112.37442773635537</t>
  </si>
  <si>
    <t>118.16344959775593</t>
  </si>
  <si>
    <t>118.00464616862686</t>
  </si>
  <si>
    <t>109.9917507951624</t>
  </si>
  <si>
    <t>111.95083450205428</t>
  </si>
  <si>
    <t>113.29742170821383</t>
  </si>
  <si>
    <t>113.64382291874364</t>
  </si>
  <si>
    <t>109.06966505680988</t>
  </si>
  <si>
    <t>107.52419531541588</t>
  </si>
  <si>
    <t>107.55083084739294</t>
  </si>
  <si>
    <t>112.9954584073316</t>
  </si>
  <si>
    <t>120.86480521485835</t>
  </si>
  <si>
    <t>126.27386491330478</t>
  </si>
  <si>
    <t>128.49433680492237</t>
  </si>
  <si>
    <t>123.7555950538797</t>
  </si>
  <si>
    <t>122.13878126321524</t>
  </si>
  <si>
    <t>122.42462577259828</t>
  </si>
  <si>
    <t>121.701067414758</t>
  </si>
  <si>
    <t>127.92725849221235</t>
  </si>
  <si>
    <t>135.5737578230193</t>
  </si>
  <si>
    <t>137.47648138659824</t>
  </si>
  <si>
    <t>143.08629470750432</t>
  </si>
  <si>
    <t>143.02166480864864</t>
  </si>
  <si>
    <t>140.57930068118927</t>
  </si>
  <si>
    <t>146.28115206825365</t>
  </si>
  <si>
    <t>147.19704212193113</t>
  </si>
  <si>
    <t>152.8090881330457</t>
  </si>
  <si>
    <t>151.95603935955637</t>
  </si>
  <si>
    <t>154.29962569890773</t>
  </si>
  <si>
    <t>136.88881319515113</t>
  </si>
  <si>
    <t>137.93942493264726</t>
  </si>
  <si>
    <t>144.15301196793513</t>
  </si>
  <si>
    <t>139.01727120535713</t>
  </si>
  <si>
    <t>130.8758862915008</t>
  </si>
  <si>
    <t>127.8521888487703</t>
  </si>
  <si>
    <t>127.28355866754345</t>
  </si>
  <si>
    <t>129.7205599801094</t>
  </si>
  <si>
    <t>118.66371205908345</t>
  </si>
  <si>
    <t>126.86119514510042</t>
  </si>
  <si>
    <t>131.68695000545173</t>
  </si>
  <si>
    <t>125.58885235943805</t>
  </si>
  <si>
    <t>129.72391929477809</t>
  </si>
  <si>
    <t>129.52399014407368</t>
  </si>
  <si>
    <t>128.2934575823275</t>
  </si>
  <si>
    <t>124.84511818210399</t>
  </si>
  <si>
    <t>131.26623806570672</t>
  </si>
  <si>
    <t>130.15028894748613</t>
  </si>
  <si>
    <t>131.5680481835212</t>
  </si>
  <si>
    <t>134.476738807338</t>
  </si>
  <si>
    <t>137.47689328229558</t>
  </si>
  <si>
    <t>123.48225567644015</t>
  </si>
  <si>
    <t>110.48458396392334</t>
  </si>
  <si>
    <t>112.74386580568567</t>
  </si>
  <si>
    <t>115.0507129702912</t>
  </si>
  <si>
    <t>115.47438509792727</t>
  </si>
  <si>
    <t>95.28455208717753</t>
  </si>
  <si>
    <t>91.80291989746053</t>
  </si>
  <si>
    <t>106.5123828277824</t>
  </si>
  <si>
    <t>110.32560258504779</t>
  </si>
  <si>
    <t>116.60729962091806</t>
  </si>
  <si>
    <t>118.61524158558579</t>
  </si>
  <si>
    <t>118.89620002740597</t>
  </si>
  <si>
    <t>114.88940775298701</t>
  </si>
  <si>
    <t>116.3177612368498</t>
  </si>
  <si>
    <t>131.5194858027428</t>
  </si>
  <si>
    <t>135.83233094677502</t>
  </si>
  <si>
    <t>134.76233453490005</t>
  </si>
  <si>
    <t>130.00073702982402</t>
  </si>
  <si>
    <t>133.12845839745788</t>
  </si>
  <si>
    <t>134.86503180306332</t>
  </si>
  <si>
    <t>137.7406583615698</t>
  </si>
  <si>
    <t>134.71565285986728</t>
  </si>
  <si>
    <t>140.0187434592254</t>
  </si>
  <si>
    <t>135.27583903790278</t>
  </si>
  <si>
    <t>134.51026312046244</t>
  </si>
  <si>
    <t>119.97035859487535</t>
  </si>
  <si>
    <t>120.10197988145686</t>
  </si>
  <si>
    <t>120.13019639973741</t>
  </si>
  <si>
    <t>137.5038355663603</t>
  </si>
  <si>
    <t>121.28654285710753</t>
  </si>
  <si>
    <t>128.6289877763984</t>
  </si>
  <si>
    <t>141.01992619689912</t>
  </si>
  <si>
    <t>147.7799814418627</t>
  </si>
  <si>
    <t>147.44880069962045</t>
  </si>
  <si>
    <t>150.55238421069964</t>
  </si>
  <si>
    <t>155.23614408604428</t>
  </si>
  <si>
    <t>157.94234193556645</t>
  </si>
  <si>
    <t>156.87310902906418</t>
  </si>
  <si>
    <t>158.49114704534608</t>
  </si>
  <si>
    <t>162.40848142632478</t>
  </si>
  <si>
    <t>156.74065091711543</t>
  </si>
  <si>
    <t>167.3099867319915</t>
  </si>
  <si>
    <t>132.7082338654801</t>
  </si>
  <si>
    <t>103.14879930062222</t>
  </si>
  <si>
    <t>81.77125237542312</t>
  </si>
  <si>
    <t>76.12004761380082</t>
  </si>
  <si>
    <t>92.77873828124747</t>
  </si>
  <si>
    <t>97.30731587848685</t>
  </si>
  <si>
    <t>103.02511344635147</t>
  </si>
  <si>
    <t>115.4787082239257</t>
  </si>
  <si>
    <t>120.94764462386716</t>
  </si>
  <si>
    <t>142.98785401722384</t>
  </si>
  <si>
    <t>143.0262202570217</t>
  </si>
  <si>
    <t>135.09099465333546</t>
  </si>
  <si>
    <t>138.09426352162387</t>
  </si>
  <si>
    <t>141.2607093974196</t>
  </si>
  <si>
    <t>139.77344610927057</t>
  </si>
  <si>
    <t>140.4547028799695</t>
  </si>
  <si>
    <t>145.53057292090364</t>
  </si>
  <si>
    <t>149.7538939693759</t>
  </si>
  <si>
    <t>148.1986895374284</t>
  </si>
  <si>
    <t>142.86653472302552</t>
  </si>
  <si>
    <t>163.37401327842568</t>
  </si>
  <si>
    <t>162.92004892340464</t>
  </si>
  <si>
    <t>157.8776765580657</t>
  </si>
  <si>
    <t>156.8634088530594</t>
  </si>
  <si>
    <t>176.39500800584867</t>
  </si>
  <si>
    <t>183.1685860271796</t>
  </si>
  <si>
    <t>187.41545957253433</t>
  </si>
  <si>
    <t>179.24244557255955</t>
  </si>
  <si>
    <t>192.92566431532762</t>
  </si>
  <si>
    <t>203.37272864630077</t>
  </si>
  <si>
    <t>195.37463716624984</t>
  </si>
  <si>
    <t>211.22612400107957</t>
  </si>
  <si>
    <t>217.58341917832075</t>
  </si>
  <si>
    <t>208.37462017626444</t>
  </si>
  <si>
    <t>219.20447855313358</t>
  </si>
  <si>
    <t>220.80601737100247</t>
  </si>
  <si>
    <t>235.21000218921648</t>
  </si>
  <si>
    <t>240.25872806512035</t>
  </si>
  <si>
    <t>241.37199396629194</t>
  </si>
  <si>
    <t>253.87607718817924</t>
  </si>
  <si>
    <t>247.63854153550088</t>
  </si>
  <si>
    <t>248.62909287715058</t>
  </si>
  <si>
    <t>238.772598363096</t>
  </si>
  <si>
    <t>236.6836053528306</t>
  </si>
  <si>
    <t>243.85286012355368</t>
  </si>
  <si>
    <t>241.95021317943568</t>
  </si>
  <si>
    <t>258.5132620239258</t>
  </si>
  <si>
    <t>266.3932620239258</t>
  </si>
  <si>
    <t>117.37690749175852</t>
  </si>
  <si>
    <t>118.08223150567443</t>
  </si>
  <si>
    <t>116.93819837468646</t>
  </si>
  <si>
    <t>115.7426078828339</t>
  </si>
  <si>
    <t>113.08472075882078</t>
  </si>
  <si>
    <t>117.57473972029898</t>
  </si>
  <si>
    <t>114.61581571908755</t>
  </si>
  <si>
    <t>111.98373633510715</t>
  </si>
  <si>
    <t>110.19459655777516</t>
  </si>
  <si>
    <t>111.658750830201</t>
  </si>
  <si>
    <t>109.54889432931095</t>
  </si>
  <si>
    <t>111.22642382014381</t>
  </si>
  <si>
    <t>112.19488373055434</t>
  </si>
  <si>
    <t>111.48582724490916</t>
  </si>
  <si>
    <t>106.7731992258576</t>
  </si>
  <si>
    <t>110.59519043221401</t>
  </si>
  <si>
    <t>110.67882871307503</t>
  </si>
  <si>
    <t>106.975623352296</t>
  </si>
  <si>
    <t>104.47206010431623</t>
  </si>
  <si>
    <t>96.90917782087428</t>
  </si>
  <si>
    <t>96.64838093866557</t>
  </si>
  <si>
    <t>95.2922950860977</t>
  </si>
  <si>
    <t>94.49253476924191</t>
  </si>
  <si>
    <t>92.78001973203435</t>
  </si>
  <si>
    <t>98.28267312873881</t>
  </si>
  <si>
    <t>101.14264823003032</t>
  </si>
  <si>
    <t>102.49977274368085</t>
  </si>
  <si>
    <t>102.63091842409682</t>
  </si>
  <si>
    <t>99.10731075690285</t>
  </si>
  <si>
    <t>100.70735559168764</t>
  </si>
  <si>
    <t>96.35310657924558</t>
  </si>
  <si>
    <t>92.21743701322224</t>
  </si>
  <si>
    <t>95.1552647249805</t>
  </si>
  <si>
    <t>81.2531017174372</t>
  </si>
  <si>
    <t>74.76547986998904</t>
  </si>
  <si>
    <t>74.34542427428904</t>
  </si>
  <si>
    <t>77.74040323785069</t>
  </si>
  <si>
    <t>79.08074032611712</t>
  </si>
  <si>
    <t>80.87078005673709</t>
  </si>
  <si>
    <t>82.92541701595141</t>
  </si>
  <si>
    <t>83.21643751935692</t>
  </si>
  <si>
    <t>85.59732199867689</t>
  </si>
  <si>
    <t>88.4455579117453</t>
  </si>
  <si>
    <t>86.27629400444305</t>
  </si>
  <si>
    <t>85.53341862527977</t>
  </si>
  <si>
    <t>88.822151528494</t>
  </si>
  <si>
    <t>90.25318720326457</t>
  </si>
  <si>
    <t>91.09759062441059</t>
  </si>
  <si>
    <t>78.80488227218181</t>
  </si>
  <si>
    <t>77.72048531968132</t>
  </si>
  <si>
    <t>86.23561380868105</t>
  </si>
  <si>
    <t>86.28006631149897</t>
  </si>
  <si>
    <t>86.54691909260868</t>
  </si>
  <si>
    <t>86.93218266271374</t>
  </si>
  <si>
    <t>89.11823842221024</t>
  </si>
  <si>
    <t>90.89217838908355</t>
  </si>
  <si>
    <t>90.31878206136584</t>
  </si>
  <si>
    <t>90.57861174046882</t>
  </si>
  <si>
    <t>88.24023797669544</t>
  </si>
  <si>
    <t>91.79709221713625</t>
  </si>
  <si>
    <t>81.71785108349839</t>
  </si>
  <si>
    <t>103.70456108584949</t>
  </si>
  <si>
    <t>105.79219836131733</t>
  </si>
  <si>
    <t>105.60241893534621</t>
  </si>
  <si>
    <t>101.94226158308884</t>
  </si>
  <si>
    <t>100.93910740968744</t>
  </si>
  <si>
    <t>104.01182147172581</t>
  </si>
  <si>
    <t>102.30376066665124</t>
  </si>
  <si>
    <t>113.53271156945858</t>
  </si>
  <si>
    <t>117.55205161993688</t>
  </si>
  <si>
    <t>119.41624190526757</t>
  </si>
  <si>
    <t>121.3804396419375</t>
  </si>
  <si>
    <t>119.37985708829397</t>
  </si>
  <si>
    <t>118.20679105499943</t>
  </si>
  <si>
    <t>117.79757569818052</t>
  </si>
  <si>
    <t>117.96539466632939</t>
  </si>
  <si>
    <t>116.67489484070717</t>
  </si>
  <si>
    <t>116.0342403530232</t>
  </si>
  <si>
    <t>112.60207681329392</t>
  </si>
  <si>
    <t>119.73181828730065</t>
  </si>
  <si>
    <t>125.04937720957459</t>
  </si>
  <si>
    <t>133.5153116521939</t>
  </si>
  <si>
    <t>132.67330400907073</t>
  </si>
  <si>
    <t>136.70213330313607</t>
  </si>
  <si>
    <t>128.58339916025167</t>
  </si>
  <si>
    <t>127.09221405661968</t>
  </si>
  <si>
    <t>124.53321999379061</t>
  </si>
  <si>
    <t>131.2712511295507</t>
  </si>
  <si>
    <t>137.53053808163023</t>
  </si>
  <si>
    <t>141.33219025928423</t>
  </si>
  <si>
    <t>150.07685567225164</t>
  </si>
  <si>
    <t>146.23842752093128</t>
  </si>
  <si>
    <t>148.13637741795037</t>
  </si>
  <si>
    <t>149.2096981490284</t>
  </si>
  <si>
    <t>154.51154899246777</t>
  </si>
  <si>
    <t>155.78840531784485</t>
  </si>
  <si>
    <t>159.7300860599028</t>
  </si>
  <si>
    <t>165.87392004442768</t>
  </si>
  <si>
    <t>160.8033876672804</t>
  </si>
  <si>
    <t>146.28581360146018</t>
  </si>
  <si>
    <t>149.19453335104242</t>
  </si>
  <si>
    <t>146.19966909370746</t>
  </si>
  <si>
    <t>146.57171857920537</t>
  </si>
  <si>
    <t>137.95911811852955</t>
  </si>
  <si>
    <t>135.01077902021453</t>
  </si>
  <si>
    <t>135.057270007306</t>
  </si>
  <si>
    <t>141.90269232446076</t>
  </si>
  <si>
    <t>135.98806988261768</t>
  </si>
  <si>
    <t>138.1045617043314</t>
  </si>
  <si>
    <t>138.36673135437408</t>
  </si>
  <si>
    <t>134.55523886404129</t>
  </si>
  <si>
    <t>134.07761375722356</t>
  </si>
  <si>
    <t>137.6831046184307</t>
  </si>
  <si>
    <t>130.01419808959764</t>
  </si>
  <si>
    <t>133.45446215827224</t>
  </si>
  <si>
    <t>134.28393034874856</t>
  </si>
  <si>
    <t>135.7165959964925</t>
  </si>
  <si>
    <t>141.04192007488865</t>
  </si>
  <si>
    <t>143.35114844541732</t>
  </si>
  <si>
    <t>141.72998609989884</t>
  </si>
  <si>
    <t>128.8077408515259</t>
  </si>
  <si>
    <t>119.34462374850285</t>
  </si>
  <si>
    <t>121.79129371158933</t>
  </si>
  <si>
    <t>119.2856021150513</t>
  </si>
  <si>
    <t>123.77495850472255</t>
  </si>
  <si>
    <t>95.42468760414455</t>
  </si>
  <si>
    <t>109.38626392854665</t>
  </si>
  <si>
    <t>113.46749389527999</t>
  </si>
  <si>
    <t>120.69978599740872</t>
  </si>
  <si>
    <t>121.08893463413908</t>
  </si>
  <si>
    <t>124.90677575723011</t>
  </si>
  <si>
    <t>129.99135736163367</t>
  </si>
  <si>
    <t>122.7467756547829</t>
  </si>
  <si>
    <t>132.77258440333082</t>
  </si>
  <si>
    <t>139.31945727496554</t>
  </si>
  <si>
    <t>141.5941408390871</t>
  </si>
  <si>
    <t>139.38630947184993</t>
  </si>
  <si>
    <t>140.51196881811524</t>
  </si>
  <si>
    <t>141.12766754125406</t>
  </si>
  <si>
    <t>147.19836760484316</t>
  </si>
  <si>
    <t>146.80394702545095</t>
  </si>
  <si>
    <t>144.8990370792281</t>
  </si>
  <si>
    <t>144.92787170982473</t>
  </si>
  <si>
    <t>143.0614303369882</t>
  </si>
  <si>
    <t>140.078983256153</t>
  </si>
  <si>
    <t>125.65870132965331</t>
  </si>
  <si>
    <t>122.36487896950193</t>
  </si>
  <si>
    <t>143.56151318209044</t>
  </si>
  <si>
    <t>134.48417862621432</t>
  </si>
  <si>
    <t>128.7684348030072</t>
  </si>
  <si>
    <t>140.0061217665498</t>
  </si>
  <si>
    <t>149.36554289253056</t>
  </si>
  <si>
    <t>154.84522660036453</t>
  </si>
  <si>
    <t>155.84950790482236</t>
  </si>
  <si>
    <t>156.5223008980078</t>
  </si>
  <si>
    <t>165.50236493592672</t>
  </si>
  <si>
    <t>163.6692994472678</t>
  </si>
  <si>
    <t>164.48830274039688</t>
  </si>
  <si>
    <t>165.24883671174737</t>
  </si>
  <si>
    <t>167.1891559311451</t>
  </si>
  <si>
    <t>174.87241602515488</t>
  </si>
  <si>
    <t>175.89578635399474</t>
  </si>
  <si>
    <t>128.75038829573967</t>
  </si>
  <si>
    <t>111.3098231825999</t>
  </si>
  <si>
    <t>96.04565118196008</t>
  </si>
  <si>
    <t>98.78084906765886</t>
  </si>
  <si>
    <t>97.52599418558715</t>
  </si>
  <si>
    <t>107.52564443700457</t>
  </si>
  <si>
    <t>110.90786840257253</t>
  </si>
  <si>
    <t>120.23106838568988</t>
  </si>
  <si>
    <t>141.33123471854918</t>
  </si>
  <si>
    <t>160.91828266979948</t>
  </si>
  <si>
    <t>149.57737603270127</t>
  </si>
  <si>
    <t>151.00116107402405</t>
  </si>
  <si>
    <t>148.01516645228833</t>
  </si>
  <si>
    <t>150.26950705992573</t>
  </si>
  <si>
    <t>147.23403243549993</t>
  </si>
  <si>
    <t>155.93499243532423</t>
  </si>
  <si>
    <t>160.5062256813049</t>
  </si>
  <si>
    <t>159.94881765319744</t>
  </si>
  <si>
    <t>151.66719785982505</t>
  </si>
  <si>
    <t>164.90584730289092</t>
  </si>
  <si>
    <t>168.36978543640507</t>
  </si>
  <si>
    <t>170.31080352105326</t>
  </si>
  <si>
    <t>160.40668480420567</t>
  </si>
  <si>
    <t>181.13655962387412</t>
  </si>
  <si>
    <t>184.36112767904908</t>
  </si>
  <si>
    <t>191.06060814588076</t>
  </si>
  <si>
    <t>193.97473711556412</t>
  </si>
  <si>
    <t>190.1192836188109</t>
  </si>
  <si>
    <t>207.5739987963523</t>
  </si>
  <si>
    <t>214.80422331907815</t>
  </si>
  <si>
    <t>219.72228705012333</t>
  </si>
  <si>
    <t>218.66569507102932</t>
  </si>
  <si>
    <t>227.71219424706243</t>
  </si>
  <si>
    <t>224.70340419316213</t>
  </si>
  <si>
    <t>226.94743160576164</t>
  </si>
  <si>
    <t>239.6970372619314</t>
  </si>
  <si>
    <t>250.83661799435592</t>
  </si>
  <si>
    <t>247.19385073096356</t>
  </si>
  <si>
    <t>260.0038857135791</t>
  </si>
  <si>
    <t>264.47851683293885</t>
  </si>
  <si>
    <t>257.94993937457696</t>
  </si>
  <si>
    <t>268.389608178753</t>
  </si>
  <si>
    <t>244.85233034041497</t>
  </si>
  <si>
    <t>251.7750648512798</t>
  </si>
  <si>
    <t>252.77555939311887</t>
  </si>
  <si>
    <t>263.3062088072159</t>
  </si>
  <si>
    <t>277.27769256591796</t>
  </si>
  <si>
    <t>274.9228851318359</t>
  </si>
  <si>
    <t>326.3255673321609</t>
  </si>
  <si>
    <t>91.49445123814763</t>
  </si>
  <si>
    <t>86.69905753910555</t>
  </si>
  <si>
    <t>428.6769863991375</t>
  </si>
  <si>
    <t>33.45385062979523</t>
  </si>
  <si>
    <t>428.23381491301217</t>
  </si>
  <si>
    <t>21.397164509940858</t>
  </si>
  <si>
    <t>93.36617515662057</t>
  </si>
  <si>
    <t>173.54983580016574</t>
  </si>
  <si>
    <t>223.59559955430223</t>
  </si>
  <si>
    <t>410.7913728453982</t>
  </si>
  <si>
    <t>243.47162277486387</t>
  </si>
  <si>
    <t>53.98626927018654</t>
  </si>
  <si>
    <t>47.00184472465596</t>
  </si>
  <si>
    <t>60.77282997974651</t>
  </si>
  <si>
    <t>291.5239184749597</t>
  </si>
  <si>
    <t>148.78883108624845</t>
  </si>
  <si>
    <t>36.384676924138105</t>
  </si>
  <si>
    <t>147.47901385352844</t>
  </si>
  <si>
    <t>29.863283779203098</t>
  </si>
  <si>
    <t>156.75502380106593</t>
  </si>
  <si>
    <t>24.59708976711556</t>
  </si>
  <si>
    <t>392.7096141836543</t>
  </si>
  <si>
    <t>34.817245369172056</t>
  </si>
  <si>
    <t>57.63041571690007</t>
  </si>
  <si>
    <t>20.218296552659446</t>
  </si>
  <si>
    <t>52.42231381764396</t>
  </si>
  <si>
    <t>291.6037109746227</t>
  </si>
  <si>
    <t>2316.7632354201073</t>
  </si>
  <si>
    <t>155.91052246081526</t>
  </si>
  <si>
    <t>324.5338366877457</t>
  </si>
  <si>
    <t>292.9647460694393</t>
  </si>
  <si>
    <t>133.15053449163935</t>
  </si>
  <si>
    <t>133.74356356270553</t>
  </si>
  <si>
    <t>58.16422189046493</t>
  </si>
  <si>
    <t>726.5602143298128</t>
  </si>
  <si>
    <t>358.79988712456986</t>
  </si>
  <si>
    <t>458.35548433015913</t>
  </si>
  <si>
    <t>226.56475255425988</t>
  </si>
  <si>
    <t>315.8804050199814</t>
  </si>
  <si>
    <t>360.72444273726546</t>
  </si>
  <si>
    <t>113.74250217930947</t>
  </si>
  <si>
    <t>277.6846203358591</t>
  </si>
  <si>
    <t>245.05549894752846</t>
  </si>
  <si>
    <t>147.44234252902086</t>
  </si>
  <si>
    <t>293.0190132655363</t>
  </si>
  <si>
    <t>114.4647528820933</t>
  </si>
  <si>
    <t>501.689401261882</t>
  </si>
  <si>
    <t>379.1503639710572</t>
  </si>
  <si>
    <t>76.53653650579201</t>
  </si>
  <si>
    <t>142.25472914908673</t>
  </si>
  <si>
    <t>342.2662543867202</t>
  </si>
  <si>
    <t>1145.5991241551003</t>
  </si>
  <si>
    <t>573.9316511743858</t>
  </si>
  <si>
    <t>11.336061733197193</t>
  </si>
  <si>
    <t>351.46380690632384</t>
  </si>
  <si>
    <t>173.10141305674273</t>
  </si>
  <si>
    <t>231.25731975801173</t>
  </si>
  <si>
    <t>139.53534061384823</t>
  </si>
  <si>
    <t>63.28462290064399</t>
  </si>
  <si>
    <t>78.04803059772274</t>
  </si>
  <si>
    <t>250.88393227000614</t>
  </si>
  <si>
    <t>55.42216126032018</t>
  </si>
  <si>
    <t>1680.803977519403</t>
  </si>
  <si>
    <t>85.41676862403934</t>
  </si>
  <si>
    <t>140.19018250625552</t>
  </si>
  <si>
    <t>673.4426086042419</t>
  </si>
  <si>
    <t>459.38311864154406</t>
  </si>
  <si>
    <t>1367.5577260466268</t>
  </si>
  <si>
    <t>42.644487465868814</t>
  </si>
  <si>
    <t>236.1946066377004</t>
  </si>
  <si>
    <t>626.5006918273264</t>
  </si>
  <si>
    <t>183.3815768202744</t>
  </si>
  <si>
    <t>1882.4150576163604</t>
  </si>
  <si>
    <t>536.918150466968</t>
  </si>
  <si>
    <t>2.5864316295999275</t>
  </si>
  <si>
    <t>165.61194862175466</t>
  </si>
  <si>
    <t>113.7363480717878</t>
  </si>
  <si>
    <t>465.6263775615663</t>
  </si>
  <si>
    <t>55.82276416226774</t>
  </si>
  <si>
    <t>916.3860505263639</t>
  </si>
  <si>
    <t>193.7381626300759</t>
  </si>
  <si>
    <t>4.143960757554093</t>
  </si>
  <si>
    <t>520.0766624958936</t>
  </si>
  <si>
    <t>79.389172899302</t>
  </si>
  <si>
    <t>1489.8270019198224</t>
  </si>
  <si>
    <t>788.1515529491753</t>
  </si>
  <si>
    <t>67.34822984415881</t>
  </si>
  <si>
    <t>280.2182493727556</t>
  </si>
  <si>
    <t>807.6342967282313</t>
  </si>
  <si>
    <t>640.2960029446504</t>
  </si>
  <si>
    <t>25.674966597408606</t>
  </si>
  <si>
    <t>1336.15413520618</t>
  </si>
  <si>
    <t>1672.063873157124</t>
  </si>
  <si>
    <t>76.67120068069914</t>
  </si>
  <si>
    <t>265.9877208920175</t>
  </si>
  <si>
    <t>306.22319737199115</t>
  </si>
  <si>
    <t>890.017294267308</t>
  </si>
  <si>
    <t>572.5530504850349</t>
  </si>
  <si>
    <t>459.03904079127597</t>
  </si>
  <si>
    <t>456.11406853856306</t>
  </si>
  <si>
    <t>24.946289325238606</t>
  </si>
  <si>
    <t>551.6208962777113</t>
  </si>
  <si>
    <t>147.1306833212483</t>
  </si>
  <si>
    <t>616.1348086459772</t>
  </si>
  <si>
    <t>442.286270660609</t>
  </si>
  <si>
    <t>-124.31770988930245</t>
  </si>
  <si>
    <t>-57.45049659851881</t>
  </si>
  <si>
    <t>-163.83485468157087</t>
  </si>
  <si>
    <t>-14.23322001704314</t>
  </si>
  <si>
    <t>-248.40411125189112</t>
  </si>
  <si>
    <t>-120.20410390166325</t>
  </si>
  <si>
    <t>-63.81984501467611</t>
  </si>
  <si>
    <t>-8.388878098957445</t>
  </si>
  <si>
    <t>-24.639613771918643</t>
  </si>
  <si>
    <t>-53.084079942267216</t>
  </si>
  <si>
    <t>-4.1093114152856725</t>
  </si>
  <si>
    <t>-196.95389378419057</t>
  </si>
  <si>
    <t>-118.30706622514803</t>
  </si>
  <si>
    <t>-247.61050674567167</t>
  </si>
  <si>
    <t>-67.90964033371854</t>
  </si>
  <si>
    <t>-191.28007116909967</t>
  </si>
  <si>
    <t>-516.2236790146405</t>
  </si>
  <si>
    <t>-208.85633013363662</t>
  </si>
  <si>
    <t>-563.4214721996442</t>
  </si>
  <si>
    <t>-270.1080714533482</t>
  </si>
  <si>
    <t>-283.39321631982716</t>
  </si>
  <si>
    <t>-36.92998206802248</t>
  </si>
  <si>
    <t>-61.11443802345553</t>
  </si>
  <si>
    <t>-258.8843265573198</t>
  </si>
  <si>
    <t>-62.381260145048834</t>
  </si>
  <si>
    <t>-71.228253829509</t>
  </si>
  <si>
    <t>-720.7114287188524</t>
  </si>
  <si>
    <t>-323.8088411903159</t>
  </si>
  <si>
    <t>-26.433645000230754</t>
  </si>
  <si>
    <t>-29.7260008555509</t>
  </si>
  <si>
    <t>-16.212275439310964</t>
  </si>
  <si>
    <t>-344.4074312211964</t>
  </si>
  <si>
    <t>-649.7322615158716</t>
  </si>
  <si>
    <t>-6.11228664129702</t>
  </si>
  <si>
    <t>-129.00123200896343</t>
  </si>
  <si>
    <t>-92.65092604337626</t>
  </si>
  <si>
    <t>-150.53166025120572</t>
  </si>
  <si>
    <t>-0.0004632155718918743</t>
  </si>
  <si>
    <t>-227.82962922004884</t>
  </si>
  <si>
    <t>-219.5364926057473</t>
  </si>
  <si>
    <t>-56.27885297695426</t>
  </si>
  <si>
    <t>-156.00267049539622</t>
  </si>
  <si>
    <t>-390.4459570113379</t>
  </si>
  <si>
    <t>-49.86438177407809</t>
  </si>
  <si>
    <t>-212.80770624397323</t>
  </si>
  <si>
    <t>-331.0282294574267</t>
  </si>
  <si>
    <t>-121.19217809957871</t>
  </si>
  <si>
    <t>-174.28051064965814</t>
  </si>
  <si>
    <t>-287.5057557008523</t>
  </si>
  <si>
    <t>-25.51936687481929</t>
  </si>
  <si>
    <t>-234.335298608226</t>
  </si>
  <si>
    <t>-342.69194551770045</t>
  </si>
  <si>
    <t>-449.180472191992</t>
  </si>
  <si>
    <t>-16.269775321056017</t>
  </si>
  <si>
    <t>-152.62022151281838</t>
  </si>
  <si>
    <t>-346.1471371763974</t>
  </si>
  <si>
    <t>-289.400440843568</t>
  </si>
  <si>
    <t>-293.0984817765026</t>
  </si>
  <si>
    <t>-46.85656420750869</t>
  </si>
  <si>
    <t>-3.697459154167955</t>
  </si>
  <si>
    <t>-240.77732958393653</t>
  </si>
  <si>
    <t>-371.1589760956506</t>
  </si>
  <si>
    <t>-636.0817477549037</t>
  </si>
  <si>
    <t>-279.43554709643035</t>
  </si>
  <si>
    <t>-40.11954222189649</t>
  </si>
  <si>
    <t>-135.73077492466774</t>
  </si>
  <si>
    <t>-214.65653944778353</t>
  </si>
  <si>
    <t>-143.05108129435712</t>
  </si>
  <si>
    <t>-540.52334456818</t>
  </si>
  <si>
    <t>-323.9238071904783</t>
  </si>
  <si>
    <t>-327.731791691741</t>
  </si>
  <si>
    <t>-387.63031686139266</t>
  </si>
  <si>
    <t>-666.5556058935459</t>
  </si>
  <si>
    <t>-590.0191467651925</t>
  </si>
  <si>
    <t>-1100.0447869835248</t>
  </si>
  <si>
    <t>-123.76488627524282</t>
  </si>
  <si>
    <t>-12.198570713971707</t>
  </si>
  <si>
    <t>-204.6196081791733</t>
  </si>
  <si>
    <t>-142.94794351881285</t>
  </si>
  <si>
    <t>-240.3236272288076</t>
  </si>
  <si>
    <t>-1690.7473123036684</t>
  </si>
  <si>
    <t>-2042.6203634697213</t>
  </si>
  <si>
    <t>-156.88162110509006</t>
  </si>
  <si>
    <t>-946.7142800397673</t>
  </si>
  <si>
    <t>-875.5576909502023</t>
  </si>
  <si>
    <t>-495.19843267960493</t>
  </si>
  <si>
    <t>-88.01706647813707</t>
  </si>
  <si>
    <t>-192.93207042884495</t>
  </si>
  <si>
    <t>-346.08257690923494</t>
  </si>
  <si>
    <t>-237.33123833805155</t>
  </si>
  <si>
    <t>-201.66480573313353</t>
  </si>
  <si>
    <t>-824.2797469156391</t>
  </si>
  <si>
    <t>-162.24891525381182</t>
  </si>
  <si>
    <t>-197.65237296076384</t>
  </si>
  <si>
    <t>-58.908801248858865</t>
  </si>
  <si>
    <t>-277.5325941740682</t>
  </si>
  <si>
    <t>-301.73773111160847</t>
  </si>
  <si>
    <t>-50.47556489144814</t>
  </si>
  <si>
    <t>-309.2471853940732</t>
  </si>
  <si>
    <t>-266.39974283212996</t>
  </si>
  <si>
    <t>-339.252343919581</t>
  </si>
  <si>
    <t>-1116.729455592324</t>
  </si>
  <si>
    <t>-134.858300349138</t>
  </si>
  <si>
    <t>-258.5903212459843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</si>
  <si>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</si>
  <si>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</si>
  <si>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</si>
  <si>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</si>
  <si>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</si>
  <si>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</si>
  <si>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</si>
  <si>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</si>
  <si>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</si>
  <si>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</si>
  <si>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</si>
  <si>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</si>
  <si>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</si>
  <si>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</si>
  <si>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</si>
  <si>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</si>
  <si>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</si>
  <si>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</si>
  <si>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</si>
  <si>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</si>
  <si>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</si>
  <si>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</si>
  <si>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</si>
  <si>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9522.96</t>
  </si>
  <si>
    <t xml:space="preserve"> signal</t>
  </si>
  <si>
    <t xml:space="preserve"> histo</t>
  </si>
  <si>
    <t>112.19756342637584</t>
  </si>
  <si>
    <t>110.34139382749524</t>
  </si>
  <si>
    <t>106.09746832990919</t>
  </si>
  <si>
    <t>109.11798815855616</t>
  </si>
  <si>
    <t>108.10551464845787</t>
  </si>
  <si>
    <t>103.74349479986103</t>
  </si>
  <si>
    <t>105.46467253952035</t>
  </si>
  <si>
    <t>107.31242396591573</t>
  </si>
  <si>
    <t>109.87731779947369</t>
  </si>
  <si>
    <t>109.15174754856601</t>
  </si>
  <si>
    <t>107.26180714064263</t>
  </si>
  <si>
    <t>106.20714304111988</t>
  </si>
  <si>
    <t>111.6660031644263</t>
  </si>
  <si>
    <t>111.35418298410349</t>
  </si>
  <si>
    <t>114.01519427312017</t>
  </si>
  <si>
    <t>115.20158990806895</t>
  </si>
  <si>
    <t>115.45585914507598</t>
  </si>
  <si>
    <t>116.57445641766219</t>
  </si>
  <si>
    <t>116.27784409898592</t>
  </si>
  <si>
    <t>114.73549290462071</t>
  </si>
  <si>
    <t>115.56599280025239</t>
  </si>
  <si>
    <t>114.09991736146036</t>
  </si>
  <si>
    <t>114.455872240891</t>
  </si>
  <si>
    <t>114.76091233409714</t>
  </si>
  <si>
    <t>114.68466396686495</t>
  </si>
  <si>
    <t>113.24399876294967</t>
  </si>
  <si>
    <t>113.91348914106833</t>
  </si>
  <si>
    <t>113.36263619297004</t>
  </si>
  <si>
    <t>113.65927796001971</t>
  </si>
  <si>
    <t>112.69314704968889</t>
  </si>
  <si>
    <t>112.10840532617615</t>
  </si>
  <si>
    <t>111.63384753065948</t>
  </si>
  <si>
    <t>113.92192587207076</t>
  </si>
  <si>
    <t>113.9558453554776</t>
  </si>
  <si>
    <t>114.48974035789516</t>
  </si>
  <si>
    <t>115.69314997968587</t>
  </si>
  <si>
    <t>114.04059631524223</t>
  </si>
  <si>
    <t>109.97287656129346</t>
  </si>
  <si>
    <t>109.9643950359598</t>
  </si>
  <si>
    <t>110.2186132384902</t>
  </si>
  <si>
    <t>110.39660201619162</t>
  </si>
  <si>
    <t>110.81180960962939</t>
  </si>
  <si>
    <t>110.28642920396074</t>
  </si>
  <si>
    <t>108.96440291624876</t>
  </si>
  <si>
    <t>110.16778424817416</t>
  </si>
  <si>
    <t>110.10846206833851</t>
  </si>
  <si>
    <t>110.14234606894321</t>
  </si>
  <si>
    <t>107.84578172380897</t>
  </si>
  <si>
    <t>107.35426677131676</t>
  </si>
  <si>
    <t>108.58305392523569</t>
  </si>
  <si>
    <t>106.7780161821895</t>
  </si>
  <si>
    <t>107.26105539311382</t>
  </si>
  <si>
    <t>107.4273066207461</t>
  </si>
  <si>
    <t>107.06952450464462</t>
  </si>
  <si>
    <t>107.09507251995996</t>
  </si>
  <si>
    <t>104.8885937144916</t>
  </si>
  <si>
    <t>107.48695608727247</t>
  </si>
  <si>
    <t>106.19202801571669</t>
  </si>
  <si>
    <t>108.60295357419422</t>
  </si>
  <si>
    <t>108.68815166158103</t>
  </si>
  <si>
    <t>110.16197228636553</t>
  </si>
  <si>
    <t>109.74455853985249</t>
  </si>
  <si>
    <t>109.02892741429265</t>
  </si>
  <si>
    <t>107.91291132016177</t>
  </si>
  <si>
    <t>106.14091797887022</t>
  </si>
  <si>
    <t>106.08128605673275</t>
  </si>
  <si>
    <t>108.15996974528268</t>
  </si>
  <si>
    <t>107.29101918994986</t>
  </si>
  <si>
    <t>108.43257966355192</t>
  </si>
  <si>
    <t>110.78388645907262</t>
  </si>
  <si>
    <t>110.00863487758313</t>
  </si>
  <si>
    <t>108.10031092147155</t>
  </si>
  <si>
    <t>109.81267790277165</t>
  </si>
  <si>
    <t>109.80416528532459</t>
  </si>
  <si>
    <t>110.18753264542511</t>
  </si>
  <si>
    <t>109.77860097718852</t>
  </si>
  <si>
    <t>109.8126815175681</t>
  </si>
  <si>
    <t>107.99809615008488</t>
  </si>
  <si>
    <t>106.5583696963686</t>
  </si>
  <si>
    <t>108.18553604273025</t>
  </si>
  <si>
    <t>105.16973202761764</t>
  </si>
  <si>
    <t>104.58189332924862</t>
  </si>
  <si>
    <t>103.93444815352059</t>
  </si>
  <si>
    <t>106.53280222221409</t>
  </si>
  <si>
    <t>106.50722384215096</t>
  </si>
  <si>
    <t>108.88407708577564</t>
  </si>
  <si>
    <t>109.20783016735932</t>
  </si>
  <si>
    <t>109.62526754776256</t>
  </si>
  <si>
    <t>105.34010918425952</t>
  </si>
  <si>
    <t>105.87681441940485</t>
  </si>
  <si>
    <t>106.87356130751866</t>
  </si>
  <si>
    <t>107.83560399552455</t>
  </si>
  <si>
    <t>108.47792533297886</t>
  </si>
  <si>
    <t>108.06684419590454</t>
  </si>
  <si>
    <t>104.67529484290773</t>
  </si>
  <si>
    <t>104.32415138283821</t>
  </si>
  <si>
    <t>104.2813447345632</t>
  </si>
  <si>
    <t>104.2213889221166</t>
  </si>
  <si>
    <t>102.92816117228467</t>
  </si>
  <si>
    <t>98.32899013333972</t>
  </si>
  <si>
    <t>97.16423814065953</t>
  </si>
  <si>
    <t>97.44686809798499</t>
  </si>
  <si>
    <t>94.44928652672135</t>
  </si>
  <si>
    <t>93.00188421817869</t>
  </si>
  <si>
    <t>93.3359021339397</t>
  </si>
  <si>
    <t>94.13242082797947</t>
  </si>
  <si>
    <t>93.33590786824246</t>
  </si>
  <si>
    <t>94.44929702443554</t>
  </si>
  <si>
    <t>92.55652541718027</t>
  </si>
  <si>
    <t>91.58873436803562</t>
  </si>
  <si>
    <t>92.15401096840901</t>
  </si>
  <si>
    <t>90.52673639793181</t>
  </si>
  <si>
    <t>91.64869972150471</t>
  </si>
  <si>
    <t>89.3962392193411</t>
  </si>
  <si>
    <t>92.19681354395985</t>
  </si>
  <si>
    <t>90.6295212921819</t>
  </si>
  <si>
    <t>95.98235363555322</t>
  </si>
  <si>
    <t>93.30164547061048</t>
  </si>
  <si>
    <t>93.09609744298079</t>
  </si>
  <si>
    <t>94.94602203865672</t>
  </si>
  <si>
    <t>95.30571609789378</t>
  </si>
  <si>
    <t>96.59042510778751</t>
  </si>
  <si>
    <t>94.38075992991979</t>
  </si>
  <si>
    <t>98.82574218645406</t>
  </si>
  <si>
    <t>99.23684117246572</t>
  </si>
  <si>
    <t>99.33105030577711</t>
  </si>
  <si>
    <t>99.35689041597138</t>
  </si>
  <si>
    <t>99.727272277881</t>
  </si>
  <si>
    <t>102.40635133858954</t>
  </si>
  <si>
    <t>100.66624803942807</t>
  </si>
  <si>
    <t>101.1142130607692</t>
  </si>
  <si>
    <t>97.82355836293046</t>
  </si>
  <si>
    <t>96.59171818047167</t>
  </si>
  <si>
    <t>97.82356120028444</t>
  </si>
  <si>
    <t>98.76253514292648</t>
  </si>
  <si>
    <t>97.32394348085525</t>
  </si>
  <si>
    <t>97.25500897911336</t>
  </si>
  <si>
    <t>97.8666325286217</t>
  </si>
  <si>
    <t>97.89248095592063</t>
  </si>
  <si>
    <t>97.68573322286234</t>
  </si>
  <si>
    <t>96.10071916208952</t>
  </si>
  <si>
    <t>96.92766616717405</t>
  </si>
  <si>
    <t>95.25648841610452</t>
  </si>
  <si>
    <t>93.71456909179686</t>
  </si>
  <si>
    <t>92.1726168808351</t>
  </si>
  <si>
    <t>90.65648911075601</t>
  </si>
  <si>
    <t>92.15536899629879</t>
  </si>
  <si>
    <t>92.93926846207366</t>
  </si>
  <si>
    <t>89.78646367579024</t>
  </si>
  <si>
    <t>89.55385488791649</t>
  </si>
  <si>
    <t>91.40592122648391</t>
  </si>
  <si>
    <t>92.56887085772931</t>
  </si>
  <si>
    <t>93.28384343483911</t>
  </si>
  <si>
    <t>92.86174774169923</t>
  </si>
  <si>
    <t>93.14601922089207</t>
  </si>
  <si>
    <t>91.74189694051381</t>
  </si>
  <si>
    <t>89.52803190763899</t>
  </si>
  <si>
    <t>88.05497976742815</t>
  </si>
  <si>
    <t>84.41976171121519</t>
  </si>
  <si>
    <t>82.9898073447829</t>
  </si>
  <si>
    <t>80.06957311933613</t>
  </si>
  <si>
    <t>80.76732847181303</t>
  </si>
  <si>
    <t>81.49952913818677</t>
  </si>
  <si>
    <t>79.32874372846821</t>
  </si>
  <si>
    <t>79.38040515117038</t>
  </si>
  <si>
    <t>79.57853642081886</t>
  </si>
  <si>
    <t>74.25495496864492</t>
  </si>
  <si>
    <t>73.12646930965012</t>
  </si>
  <si>
    <t>73.0575541841117</t>
  </si>
  <si>
    <t>70.05980341047042</t>
  </si>
  <si>
    <t>68.27665135350237</t>
  </si>
  <si>
    <t>66.94808524358199</t>
  </si>
  <si>
    <t>68.53793609883813</t>
  </si>
  <si>
    <t>70.90971527545082</t>
  </si>
  <si>
    <t>73.84617898407748</t>
  </si>
  <si>
    <t>72.57777022954033</t>
  </si>
  <si>
    <t>73.23801300919212</t>
  </si>
  <si>
    <t>72.7515162669521</t>
  </si>
  <si>
    <t>74.2110476569666</t>
  </si>
  <si>
    <t>73.91567565396959</t>
  </si>
  <si>
    <t>77.52977605272574</t>
  </si>
  <si>
    <t>76.85214096085635</t>
  </si>
  <si>
    <t>77.46029477060522</t>
  </si>
  <si>
    <t>81.54356250284224</t>
  </si>
  <si>
    <t>80.4836287185883</t>
  </si>
  <si>
    <t>82.62952898726829</t>
  </si>
  <si>
    <t>81.40452971846283</t>
  </si>
  <si>
    <t>81.98662249644617</t>
  </si>
  <si>
    <t>80.17957987457751</t>
  </si>
  <si>
    <t>80.4749390788639</t>
  </si>
  <si>
    <t>84.31494325643989</t>
  </si>
  <si>
    <t>84.45396579286803</t>
  </si>
  <si>
    <t>86.19152522021913</t>
  </si>
  <si>
    <t>86.69538370652776</t>
  </si>
  <si>
    <t>87.14716452716041</t>
  </si>
  <si>
    <t>84.688528512493</t>
  </si>
  <si>
    <t>83.48092743298636</t>
  </si>
  <si>
    <t>82.18644644495281</t>
  </si>
  <si>
    <t>82.64057540328845</t>
  </si>
  <si>
    <t>81.47586025963453</t>
  </si>
  <si>
    <t>82.0363345747776</t>
  </si>
  <si>
    <t>83.39367130342538</t>
  </si>
  <si>
    <t>84.7159972372286</t>
  </si>
  <si>
    <t>85.17135871563322</t>
  </si>
  <si>
    <t>85.27643280704375</t>
  </si>
  <si>
    <t>87.71966231553165</t>
  </si>
  <si>
    <t>87.95610364347911</t>
  </si>
  <si>
    <t>89.15583987196266</t>
  </si>
  <si>
    <t>89.033233787619</t>
  </si>
  <si>
    <t>87.65837480522407</t>
  </si>
  <si>
    <t>89.45356361112896</t>
  </si>
  <si>
    <t>88.91063577260164</t>
  </si>
  <si>
    <t>86.98406286838652</t>
  </si>
  <si>
    <t>86.56371307373047</t>
  </si>
  <si>
    <t>86.16967373626582</t>
  </si>
  <si>
    <t>84.7247462985886</t>
  </si>
  <si>
    <t>83.77023841278144</t>
  </si>
  <si>
    <t>85.25893265057671</t>
  </si>
  <si>
    <t>86.64256442238968</t>
  </si>
  <si>
    <t>88.00866938812496</t>
  </si>
  <si>
    <t>82.86826518252587</t>
  </si>
  <si>
    <t>77.6402622816312</t>
  </si>
  <si>
    <t>76.24788659604121</t>
  </si>
  <si>
    <t>76.05523231944677</t>
  </si>
  <si>
    <t>78.48969848376491</t>
  </si>
  <si>
    <t>75.44223511421676</t>
  </si>
  <si>
    <t>76.62443496313757</t>
  </si>
  <si>
    <t>78.67360080697664</t>
  </si>
  <si>
    <t>80.3287172153014</t>
  </si>
  <si>
    <t>81.48462821327728</t>
  </si>
  <si>
    <t>84.64594731242677</t>
  </si>
  <si>
    <t>84.20808548240687</t>
  </si>
  <si>
    <t>83.93661105213376</t>
  </si>
  <si>
    <t>83.34113869274749</t>
  </si>
  <si>
    <t>83.21854262650051</t>
  </si>
  <si>
    <t>84.1117454311209</t>
  </si>
  <si>
    <t>82.97333840400941</t>
  </si>
  <si>
    <t>83.06118702103159</t>
  </si>
  <si>
    <t>84.04098110494249</t>
  </si>
  <si>
    <t>85.21493886510224</t>
  </si>
  <si>
    <t>85.45327977251492</t>
  </si>
  <si>
    <t>84.05861696388652</t>
  </si>
  <si>
    <t>84.6676989803029</t>
  </si>
  <si>
    <t>85.28555215370572</t>
  </si>
  <si>
    <t>85.26789976135314</t>
  </si>
  <si>
    <t>85.7445622302735</t>
  </si>
  <si>
    <t>85.36499667718469</t>
  </si>
  <si>
    <t>85.48857075606328</t>
  </si>
  <si>
    <t>86.2741932926355</t>
  </si>
  <si>
    <t>86.38892832134411</t>
  </si>
  <si>
    <t>87.38636916930403</t>
  </si>
  <si>
    <t>88.5868375778735</t>
  </si>
  <si>
    <t>89.01934542811408</t>
  </si>
  <si>
    <t>88.4809115296088</t>
  </si>
  <si>
    <t>87.01564246174384</t>
  </si>
  <si>
    <t>88.2337668743439</t>
  </si>
  <si>
    <t>87.22748212563727</t>
  </si>
  <si>
    <t>88.21608770932217</t>
  </si>
  <si>
    <t>88.11900203886334</t>
  </si>
  <si>
    <t>89.59307577805987</t>
  </si>
  <si>
    <t>85.99173149253195</t>
  </si>
  <si>
    <t>87.43051584690345</t>
  </si>
  <si>
    <t>87.12155379913098</t>
  </si>
  <si>
    <t>91.09366130950978</t>
  </si>
  <si>
    <t>90.18448082934404</t>
  </si>
  <si>
    <t>89.46952171064615</t>
  </si>
  <si>
    <t>87.12154388427733</t>
  </si>
  <si>
    <t>87.39520551375824</t>
  </si>
  <si>
    <t>86.15943513799789</t>
  </si>
  <si>
    <t>86.29182425085627</t>
  </si>
  <si>
    <t>86.47718687801833</t>
  </si>
  <si>
    <t>85.3826733028364</t>
  </si>
  <si>
    <t>86.5213324264663</t>
  </si>
  <si>
    <t>85.10018623471167</t>
  </si>
  <si>
    <t>79.83054458657821</t>
  </si>
  <si>
    <t>80.28952481079376</t>
  </si>
  <si>
    <t>78.89488847587936</t>
  </si>
  <si>
    <t>78.53298527134584</t>
  </si>
  <si>
    <t>77.11647127977709</t>
  </si>
  <si>
    <t>78.08699564482738</t>
  </si>
  <si>
    <t>80.0547447070323</t>
  </si>
  <si>
    <t>80.87389609260873</t>
  </si>
  <si>
    <t>100.24872730983813</t>
  </si>
  <si>
    <t>100.72952455139279</t>
  </si>
  <si>
    <t>100.80967970467744</t>
  </si>
  <si>
    <t>101.84253669550912</t>
  </si>
  <si>
    <t>101.10350360392643</t>
  </si>
  <si>
    <t>101.87816443057265</t>
  </si>
  <si>
    <t>101.51308077171728</t>
  </si>
  <si>
    <t>101.71787097792215</t>
  </si>
  <si>
    <t>100.4980434735013</t>
  </si>
  <si>
    <t>102.23429309939927</t>
  </si>
  <si>
    <t>105.90268799736323</t>
  </si>
  <si>
    <t>105.23490923618594</t>
  </si>
  <si>
    <t>103.23153515283263</t>
  </si>
  <si>
    <t>100.87202069801637</t>
  </si>
  <si>
    <t>102.1185558139435</t>
  </si>
  <si>
    <t>100.73844816833729</t>
  </si>
  <si>
    <t>100.92542678884787</t>
  </si>
  <si>
    <t>100.40010744657985</t>
  </si>
  <si>
    <t>99.77682734348646</t>
  </si>
  <si>
    <t>99.98163373854115</t>
  </si>
  <si>
    <t>98.49467068446506</t>
  </si>
  <si>
    <t>100.72063971586209</t>
  </si>
  <si>
    <t>102.06512622316333</t>
  </si>
  <si>
    <t>102.71509354684989</t>
  </si>
  <si>
    <t>101.86924390887101</t>
  </si>
  <si>
    <t>101.48638856426689</t>
  </si>
  <si>
    <t>100.28434362424434</t>
  </si>
  <si>
    <t>100.93433170096029</t>
  </si>
  <si>
    <t>104.60273280074539</t>
  </si>
  <si>
    <t>102.83974473822397</t>
  </si>
  <si>
    <t>100.28434652471847</t>
  </si>
  <si>
    <t>99.74121687969252</t>
  </si>
  <si>
    <t>101.16584584511821</t>
  </si>
  <si>
    <t>107.73688613971508</t>
  </si>
  <si>
    <t>108.70741920255468</t>
  </si>
  <si>
    <t>111.13817620264962</t>
  </si>
  <si>
    <t>111.98930457480022</t>
  </si>
  <si>
    <t>114.72182408798845</t>
  </si>
  <si>
    <t>116.03882898033523</t>
  </si>
  <si>
    <t>117.46331798694787</t>
  </si>
  <si>
    <t>116.63011545970498</t>
  </si>
  <si>
    <t>120.9484551520325</t>
  </si>
  <si>
    <t>118.65487243169375</t>
  </si>
  <si>
    <t>118.61009932102218</t>
  </si>
  <si>
    <t>119.27306015606905</t>
  </si>
  <si>
    <t>119.22825320307948</t>
  </si>
  <si>
    <t>119.65830794290453</t>
  </si>
  <si>
    <t>118.70862424272833</t>
  </si>
  <si>
    <t>120.16000871215391</t>
  </si>
  <si>
    <t>117.40057873717848</t>
  </si>
  <si>
    <t>117.6156147897755</t>
  </si>
  <si>
    <t>111.9892880155866</t>
  </si>
  <si>
    <t>111.71154379730037</t>
  </si>
  <si>
    <t>112.95687846874992</t>
  </si>
  <si>
    <t>111.73841523757734</t>
  </si>
  <si>
    <t>114.3007454345635</t>
  </si>
  <si>
    <t>115.35791757956953</t>
  </si>
  <si>
    <t>116.46884493163759</t>
  </si>
  <si>
    <t>115.15187033306309</t>
  </si>
  <si>
    <t>115.12499399620359</t>
  </si>
  <si>
    <t>115.57293414583532</t>
  </si>
  <si>
    <t>113.35105057684501</t>
  </si>
  <si>
    <t>114.67701731199179</t>
  </si>
  <si>
    <t>116.27174212793128</t>
  </si>
  <si>
    <t>118.43986912029456</t>
  </si>
  <si>
    <t>118.12629342691103</t>
  </si>
  <si>
    <t>115.04434967395086</t>
  </si>
  <si>
    <t>115.50125343730568</t>
  </si>
  <si>
    <t>114.9458142900855</t>
  </si>
  <si>
    <t>116.375351028181</t>
  </si>
  <si>
    <t>116.14089516392622</t>
  </si>
  <si>
    <t>115.84334019975363</t>
  </si>
  <si>
    <t>115.72613693086724</t>
  </si>
  <si>
    <t>114.37354670604387</t>
  </si>
  <si>
    <t>114.28335106483435</t>
  </si>
  <si>
    <t>116.07776719855619</t>
  </si>
  <si>
    <t>117.15082392439336</t>
  </si>
  <si>
    <t>111.13639353388874</t>
  </si>
  <si>
    <t>112.62421900070048</t>
  </si>
  <si>
    <t>111.6142893702544</t>
  </si>
  <si>
    <t>110.91096438154365</t>
  </si>
  <si>
    <t>110.27072793302614</t>
  </si>
  <si>
    <t>109.91907535388263</t>
  </si>
  <si>
    <t>109.1796576695537</t>
  </si>
  <si>
    <t>109.7026599648566</t>
  </si>
  <si>
    <t>110.10842981430045</t>
  </si>
  <si>
    <t>110.54124237487711</t>
  </si>
  <si>
    <t>109.64856579310776</t>
  </si>
  <si>
    <t>111.93892355238968</t>
  </si>
  <si>
    <t>115.45558151670535</t>
  </si>
  <si>
    <t>113.5890448248019</t>
  </si>
  <si>
    <t>118.53948637940485</t>
  </si>
  <si>
    <t>114.66209665485306</t>
  </si>
  <si>
    <t>114.33747672535502</t>
  </si>
  <si>
    <t>117.6467600885068</t>
  </si>
  <si>
    <t>115.90646285888862</t>
  </si>
  <si>
    <t>117.57463108656397</t>
  </si>
  <si>
    <t>118.25092299397592</t>
  </si>
  <si>
    <t>120.05434383599527</t>
  </si>
  <si>
    <t>118.69277432300328</t>
  </si>
  <si>
    <t>119.44118394662222</t>
  </si>
  <si>
    <t>121.32575215916715</t>
  </si>
  <si>
    <t>120.68554149903814</t>
  </si>
  <si>
    <t>121.65039042106439</t>
  </si>
  <si>
    <t>122.91277693963988</t>
  </si>
  <si>
    <t>123.22839768111639</t>
  </si>
  <si>
    <t>128.50342035018184</t>
  </si>
  <si>
    <t>130.94709726429232</t>
  </si>
  <si>
    <t>130.51423286362322</t>
  </si>
  <si>
    <t>131.26271597430517</t>
  </si>
  <si>
    <t>131.24478716473294</t>
  </si>
  <si>
    <t>134.26468645735443</t>
  </si>
  <si>
    <t>133.9654388387156</t>
  </si>
  <si>
    <t>133.31249978849965</t>
  </si>
  <si>
    <t>132.65048096086883</t>
  </si>
  <si>
    <t>129.57612417126873</t>
  </si>
  <si>
    <t>125.72183784198539</t>
  </si>
  <si>
    <t>125.83067623650744</t>
  </si>
  <si>
    <t>125.26842315402635</t>
  </si>
  <si>
    <t>124.8421679552113</t>
  </si>
  <si>
    <t>126.14807705129819</t>
  </si>
  <si>
    <t>126.12088077091451</t>
  </si>
  <si>
    <t>124.63358337054409</t>
  </si>
  <si>
    <t>125.09609541200574</t>
  </si>
  <si>
    <t>125.80345110793543</t>
  </si>
  <si>
    <t>125.70371254671277</t>
  </si>
  <si>
    <t>122.61120320549394</t>
  </si>
  <si>
    <t>119.85430668450351</t>
  </si>
  <si>
    <t>122.36637179004673</t>
  </si>
  <si>
    <t>124.75149058527533</t>
  </si>
  <si>
    <t>124.30711026511473</t>
  </si>
  <si>
    <t>124.7877584602622</t>
  </si>
  <si>
    <t>126.03016615201987</t>
  </si>
  <si>
    <t>128.45159465904413</t>
  </si>
  <si>
    <t>128.45156913057593</t>
  </si>
  <si>
    <t>128.37902834033085</t>
  </si>
  <si>
    <t>133.99268546991493</t>
  </si>
  <si>
    <t>135.325767263158</t>
  </si>
  <si>
    <t>136.11480787987205</t>
  </si>
  <si>
    <t>136.84933185503505</t>
  </si>
  <si>
    <t>137.29370104193424</t>
  </si>
  <si>
    <t>137.8469434869783</t>
  </si>
  <si>
    <t>138.3457153233962</t>
  </si>
  <si>
    <t>139.24352182329167</t>
  </si>
  <si>
    <t>138.35480414346057</t>
  </si>
  <si>
    <t>137.32097243172578</t>
  </si>
  <si>
    <t>139.3886552846272</t>
  </si>
  <si>
    <t>139.92368702631455</t>
  </si>
  <si>
    <t>141.61048948261723</t>
  </si>
  <si>
    <t>143.3517221359401</t>
  </si>
  <si>
    <t>147.27853488016495</t>
  </si>
  <si>
    <t>143.61471436251048</t>
  </si>
  <si>
    <t>145.1996899615414</t>
  </si>
  <si>
    <t>146.53973473395152</t>
  </si>
  <si>
    <t>144.87150491848857</t>
  </si>
  <si>
    <t>142.1002344004169</t>
  </si>
  <si>
    <t>144.49770357074078</t>
  </si>
  <si>
    <t>142.7201324003543</t>
  </si>
  <si>
    <t>144.3610193819343</t>
  </si>
  <si>
    <t>146.96816451364643</t>
  </si>
  <si>
    <t>149.78502118234832</t>
  </si>
  <si>
    <t>148.88251630847495</t>
  </si>
  <si>
    <t>150.46870098567237</t>
  </si>
  <si>
    <t>149.43860626258646</t>
  </si>
  <si>
    <t>153.32200528884215</t>
  </si>
  <si>
    <t>154.47065870353427</t>
  </si>
  <si>
    <t>153.3584840199197</t>
  </si>
  <si>
    <t>153.20353520039453</t>
  </si>
  <si>
    <t>152.16431805948855</t>
  </si>
  <si>
    <t>155.88358807842658</t>
  </si>
  <si>
    <t>157.72503225329172</t>
  </si>
  <si>
    <t>156.47614573035244</t>
  </si>
  <si>
    <t>156.61287916617562</t>
  </si>
  <si>
    <t>156.02949521208092</t>
  </si>
  <si>
    <t>156.5764654662636</t>
  </si>
  <si>
    <t>154.73502065751697</t>
  </si>
  <si>
    <t>155.3184090170273</t>
  </si>
  <si>
    <t>158.54546184852424</t>
  </si>
  <si>
    <t>163.75985797373536</t>
  </si>
  <si>
    <t>167.3606662437306</t>
  </si>
  <si>
    <t>161.78168291313705</t>
  </si>
  <si>
    <t>162.273936706945</t>
  </si>
  <si>
    <t>163.08525711633317</t>
  </si>
  <si>
    <t>163.44081502523304</t>
  </si>
  <si>
    <t>163.55016444890646</t>
  </si>
  <si>
    <t>163.66868395836343</t>
  </si>
  <si>
    <t>160.43248393059446</t>
  </si>
  <si>
    <t>153.70490470242927</t>
  </si>
  <si>
    <t>151.1159611214571</t>
  </si>
  <si>
    <t>145.9471946548823</t>
  </si>
  <si>
    <t>141.74471209062193</t>
  </si>
  <si>
    <t>148.07091109102603</t>
  </si>
  <si>
    <t>147.1912332486654</t>
  </si>
  <si>
    <t>147.78689992227794</t>
  </si>
  <si>
    <t>138.68766026619792</t>
  </si>
  <si>
    <t>141.0518057855257</t>
  </si>
  <si>
    <t>144.7904373169126</t>
  </si>
  <si>
    <t>147.43871311553164</t>
  </si>
  <si>
    <t>144.15818664693742</t>
  </si>
  <si>
    <t>142.53627830780334</t>
  </si>
  <si>
    <t>143.78250193243827</t>
  </si>
  <si>
    <t>144.13072654131892</t>
  </si>
  <si>
    <t>142.76536494066224</t>
  </si>
  <si>
    <t>138.5318517846289</t>
  </si>
  <si>
    <t>135.23309096065356</t>
  </si>
  <si>
    <t>129.79920616549865</t>
  </si>
  <si>
    <t>134.3717264111467</t>
  </si>
  <si>
    <t>130.83464151683745</t>
  </si>
  <si>
    <t>130.30315091345682</t>
  </si>
  <si>
    <t>132.74064998056807</t>
  </si>
  <si>
    <t>131.08207297496958</t>
  </si>
  <si>
    <t>132.77730199302613</t>
  </si>
  <si>
    <t>132.31912607205197</t>
  </si>
  <si>
    <t>133.78527064412498</t>
  </si>
  <si>
    <t>132.04423882695994</t>
  </si>
  <si>
    <t>136.54345114835618</t>
  </si>
  <si>
    <t>128.3330549239956</t>
  </si>
  <si>
    <t>126.0605588887911</t>
  </si>
  <si>
    <t>120.47075885881196</t>
  </si>
  <si>
    <t>124.69649096825502</t>
  </si>
  <si>
    <t>125.71141282386101</t>
  </si>
  <si>
    <t>127.57515566069756</t>
  </si>
  <si>
    <t>127.38143518617818</t>
  </si>
  <si>
    <t>128.86688062868325</t>
  </si>
  <si>
    <t>131.15505269604168</t>
  </si>
  <si>
    <t>131.93010486486395</t>
  </si>
  <si>
    <t>129.26361127073676</t>
  </si>
  <si>
    <t>129.36515702466062</t>
  </si>
  <si>
    <t>130.01098455703558</t>
  </si>
  <si>
    <t>129.45739260685147</t>
  </si>
  <si>
    <t>136.05435496725607</t>
  </si>
  <si>
    <t>135.66681095521812</t>
  </si>
  <si>
    <t>135.740623997881</t>
  </si>
  <si>
    <t>135.27928333871003</t>
  </si>
  <si>
    <t>135.2608998664123</t>
  </si>
  <si>
    <t>137.0046787861462</t>
  </si>
  <si>
    <t>133.18489142520335</t>
  </si>
  <si>
    <t>130.7952316927387</t>
  </si>
  <si>
    <t>127.60289194814807</t>
  </si>
  <si>
    <t>130.50922368294223</t>
  </si>
  <si>
    <t>129.7618529278048</t>
  </si>
  <si>
    <t>129.57729464019067</t>
  </si>
  <si>
    <t>131.50564600352715</t>
  </si>
  <si>
    <t>131.15506496935427</t>
  </si>
  <si>
    <t>131.33035494843307</t>
  </si>
  <si>
    <t>131.20121024515277</t>
  </si>
  <si>
    <t>131.76400380618128</t>
  </si>
  <si>
    <t>129.8910170340037</t>
  </si>
  <si>
    <t>128.56242490446502</t>
  </si>
  <si>
    <t>133.129527558728</t>
  </si>
  <si>
    <t>133.29563658630312</t>
  </si>
  <si>
    <t>136.95851737697836</t>
  </si>
  <si>
    <t>136.3772465333634</t>
  </si>
  <si>
    <t>134.9286798518937</t>
  </si>
  <si>
    <t>129.6807093666785</t>
  </si>
  <si>
    <t>130.7114994836069</t>
  </si>
  <si>
    <t>131.2779370490506</t>
  </si>
  <si>
    <t>127.93493591495007</t>
  </si>
  <si>
    <t>127.44277791639189</t>
  </si>
  <si>
    <t>126.79276045033029</t>
  </si>
  <si>
    <t>127.47060653123857</t>
  </si>
  <si>
    <t>129.39284286404</t>
  </si>
  <si>
    <t>130.4607552681483</t>
  </si>
  <si>
    <t>131.7329776877988</t>
  </si>
  <si>
    <t>129.6250340522193</t>
  </si>
  <si>
    <t>132.24370423275002</t>
  </si>
  <si>
    <t>134.18448683008896</t>
  </si>
  <si>
    <t>133.91518510863142</t>
  </si>
  <si>
    <t>131.38937196664085</t>
  </si>
  <si>
    <t>131.56582598823323</t>
  </si>
  <si>
    <t>133.65515104009614</t>
  </si>
  <si>
    <t>132.9030119746602</t>
  </si>
  <si>
    <t>133.3023302415495</t>
  </si>
  <si>
    <t>139.21754096876785</t>
  </si>
  <si>
    <t>137.64822443867277</t>
  </si>
  <si>
    <t>136.766039871912</t>
  </si>
  <si>
    <t>137.19318716918394</t>
  </si>
  <si>
    <t>139.5797244129773</t>
  </si>
  <si>
    <t>132.28083568995348</t>
  </si>
  <si>
    <t>126.85775530565277</t>
  </si>
  <si>
    <t>127.30345806627241</t>
  </si>
  <si>
    <t>128.13922764692862</t>
  </si>
  <si>
    <t>126.36560376252852</t>
  </si>
  <si>
    <t>115.27795170594389</t>
  </si>
  <si>
    <t>119.01098997266507</t>
  </si>
  <si>
    <t>122.01122289718842</t>
  </si>
  <si>
    <t>118.53267914320715</t>
  </si>
  <si>
    <t>120.38415239546246</t>
  </si>
  <si>
    <t>120.37480442074659</t>
  </si>
  <si>
    <t>117.26094654641545</t>
  </si>
  <si>
    <t>119.14048542776905</t>
  </si>
  <si>
    <t>115.35333871806975</t>
  </si>
  <si>
    <t>117.8313492889409</t>
  </si>
  <si>
    <t>114.26862483667905</t>
  </si>
  <si>
    <t>116.22298062142724</t>
  </si>
  <si>
    <t>118.71968377140252</t>
  </si>
  <si>
    <t>118.2334472019919</t>
  </si>
  <si>
    <t>123.69440134635194</t>
  </si>
  <si>
    <t>111.60360382767793</t>
  </si>
  <si>
    <t>108.07830432455559</t>
  </si>
  <si>
    <t>107.18996729482463</t>
  </si>
  <si>
    <t>106.56345371697931</t>
  </si>
  <si>
    <t>105.78730068451256</t>
  </si>
  <si>
    <t>102.21525175090153</t>
  </si>
  <si>
    <t>101.3269054656729</t>
  </si>
  <si>
    <t>98.02601402537202</t>
  </si>
  <si>
    <t>97.28731659302682</t>
  </si>
  <si>
    <t>93.44406972677447</t>
  </si>
  <si>
    <t>93.93966731068643</t>
  </si>
  <si>
    <t>97.60522586640427</t>
  </si>
  <si>
    <t>102.86046540816405</t>
  </si>
  <si>
    <t>105.5067716465076</t>
  </si>
  <si>
    <t>105.1888534616848</t>
  </si>
  <si>
    <t>104.81481761503298</t>
  </si>
  <si>
    <t>104.96443627155587</t>
  </si>
  <si>
    <t>108.84508811556172</t>
  </si>
  <si>
    <t>109.47158760533654</t>
  </si>
  <si>
    <t>112.44518441325603</t>
  </si>
  <si>
    <t>110.67785817965978</t>
  </si>
  <si>
    <t>112.58546450803368</t>
  </si>
  <si>
    <t>113.70757603040225</t>
  </si>
  <si>
    <t>113.6608226068255</t>
  </si>
  <si>
    <t>118.81319584359174</t>
  </si>
  <si>
    <t>118.9066940253001</t>
  </si>
  <si>
    <t>121.27248991692143</t>
  </si>
  <si>
    <t>121.99683003633064</t>
  </si>
  <si>
    <t>123.97424492323302</t>
  </si>
  <si>
    <t>125.46202293382406</t>
  </si>
  <si>
    <t>124.623974407369</t>
  </si>
  <si>
    <t>127.67480669690217</t>
  </si>
  <si>
    <t>123.1362037860306</t>
  </si>
  <si>
    <t>125.0476934437261</t>
  </si>
  <si>
    <t>123.03262904341557</t>
  </si>
  <si>
    <t>119.72749909991671</t>
  </si>
  <si>
    <t>117.47704634876239</t>
  </si>
  <si>
    <t>117.6276758526313</t>
  </si>
  <si>
    <t>122.15690945612549</t>
  </si>
  <si>
    <t>123.60701365076042</t>
  </si>
  <si>
    <t>121.01752769644845</t>
  </si>
  <si>
    <t>120.77272340633716</t>
  </si>
  <si>
    <t>120.75387949319956</t>
  </si>
  <si>
    <t>116.76138101651388</t>
  </si>
  <si>
    <t>118.20208372394706</t>
  </si>
  <si>
    <t>118.52222094743496</t>
  </si>
  <si>
    <t>118.63522672462271</t>
  </si>
  <si>
    <t>120.95163017409145</t>
  </si>
  <si>
    <t>128.53171097529807</t>
  </si>
  <si>
    <t>128.60705540402589</t>
  </si>
  <si>
    <t>129.61457642528555</t>
  </si>
  <si>
    <t>129.86878520491055</t>
  </si>
  <si>
    <t>128.9554423027397</t>
  </si>
  <si>
    <t>131.03643131593992</t>
  </si>
  <si>
    <t>133.4940817809146</t>
  </si>
  <si>
    <t>135.04774532859372</t>
  </si>
  <si>
    <t>134.94416252868373</t>
  </si>
  <si>
    <t>138.72005110293748</t>
  </si>
  <si>
    <t>139.4639672515735</t>
  </si>
  <si>
    <t>137.61838336175182</t>
  </si>
  <si>
    <t>139.28848554091098</t>
  </si>
  <si>
    <t>137.89513122700012</t>
  </si>
  <si>
    <t>138.14159006258703</t>
  </si>
  <si>
    <t>136.113134318219</t>
  </si>
  <si>
    <t>133.41172857944554</t>
  </si>
  <si>
    <t>134.17004051454765</t>
  </si>
  <si>
    <t>135.30744041472917</t>
  </si>
  <si>
    <t>135.87619574858192</t>
  </si>
  <si>
    <t>135.4401757406002</t>
  </si>
  <si>
    <t>137.33590824481524</t>
  </si>
  <si>
    <t>137.83823167208047</t>
  </si>
  <si>
    <t>138.42591658082227</t>
  </si>
  <si>
    <t>135.6297278054726</t>
  </si>
  <si>
    <t>133.59181696646436</t>
  </si>
  <si>
    <t>130.76718882916032</t>
  </si>
  <si>
    <t>135.15580627024764</t>
  </si>
  <si>
    <t>139.2410907785266</t>
  </si>
  <si>
    <t>142.03728179050157</t>
  </si>
  <si>
    <t>143.55386588866423</t>
  </si>
  <si>
    <t>141.7813428246816</t>
  </si>
  <si>
    <t>139.05148632672626</t>
  </si>
  <si>
    <t>137.7529463608997</t>
  </si>
  <si>
    <t>138.217405255817</t>
  </si>
  <si>
    <t>137.92356295467562</t>
  </si>
  <si>
    <t>139.47806285488835</t>
  </si>
  <si>
    <t>139.90461344189825</t>
  </si>
  <si>
    <t>142.64389694673343</t>
  </si>
  <si>
    <t>141.36429685931853</t>
  </si>
  <si>
    <t>142.62497368891707</t>
  </si>
  <si>
    <t>142.53965474390932</t>
  </si>
  <si>
    <t>142.89983611250491</t>
  </si>
  <si>
    <t>140.9567316376594</t>
  </si>
  <si>
    <t>140.43540553779894</t>
  </si>
  <si>
    <t>139.9804213418398</t>
  </si>
  <si>
    <t>140.64389925943092</t>
  </si>
  <si>
    <t>126.85591784535737</t>
  </si>
  <si>
    <t>124.76567253491986</t>
  </si>
  <si>
    <t>127.91534569667405</t>
  </si>
  <si>
    <t>119.52574822966247</t>
  </si>
  <si>
    <t>118.33266493885915</t>
  </si>
  <si>
    <t>122.95221984516606</t>
  </si>
  <si>
    <t>123.11446475096706</t>
  </si>
  <si>
    <t>121.61597289081836</t>
  </si>
  <si>
    <t>121.70187902038103</t>
  </si>
  <si>
    <t>121.51098827892734</t>
  </si>
  <si>
    <t>125.0138096860109</t>
  </si>
  <si>
    <t>130.18692369919165</t>
  </si>
  <si>
    <t>132.81168817961023</t>
  </si>
  <si>
    <t>137.9275105995894</t>
  </si>
  <si>
    <t>140.62859697356018</t>
  </si>
  <si>
    <t>140.8385674006254</t>
  </si>
  <si>
    <t>137.28802345896125</t>
  </si>
  <si>
    <t>141.81216364100933</t>
  </si>
  <si>
    <t>132.49674336169585</t>
  </si>
  <si>
    <t>129.27065875726518</t>
  </si>
  <si>
    <t>125.02336450818109</t>
  </si>
  <si>
    <t>127.25677346552096</t>
  </si>
  <si>
    <t>130.94096163005838</t>
  </si>
  <si>
    <t>133.38434931042875</t>
  </si>
  <si>
    <t>134.5487842742759</t>
  </si>
  <si>
    <t>137.22120896912008</t>
  </si>
  <si>
    <t>137.54572396217506</t>
  </si>
  <si>
    <t>142.7952172752264</t>
  </si>
  <si>
    <t>151.5770165812156</t>
  </si>
  <si>
    <t>150.51075472050942</t>
  </si>
  <si>
    <t>151.61544690719472</t>
  </si>
  <si>
    <t>154.22836927038423</t>
  </si>
  <si>
    <t>152.67215640355062</t>
  </si>
  <si>
    <t>152.3647690454262</t>
  </si>
  <si>
    <t>153.72882031526282</t>
  </si>
  <si>
    <t>156.48583001905484</t>
  </si>
  <si>
    <t>158.50315179198256</t>
  </si>
  <si>
    <t>157.94596412977086</t>
  </si>
  <si>
    <t>161.7500817408752</t>
  </si>
  <si>
    <t>162.70109134230782</t>
  </si>
  <si>
    <t>160.64533772857575</t>
  </si>
  <si>
    <t>160.98153453935672</t>
  </si>
  <si>
    <t>162.06706358105285</t>
  </si>
  <si>
    <t>161.63475248437828</t>
  </si>
  <si>
    <t>159.37731886114074</t>
  </si>
  <si>
    <t>162.44171849808635</t>
  </si>
  <si>
    <t>163.13335765580362</t>
  </si>
  <si>
    <t>164.70880480783055</t>
  </si>
  <si>
    <t>159.64631510892693</t>
  </si>
  <si>
    <t>160.40516141024918</t>
  </si>
  <si>
    <t>170.52054226478222</t>
  </si>
  <si>
    <t>167.64830602702182</t>
  </si>
  <si>
    <t>172.5429373924544</t>
  </si>
  <si>
    <t>162.76838894389098</t>
  </si>
  <si>
    <t>159.26226273345023</t>
  </si>
  <si>
    <t>146.4065316663103</t>
  </si>
  <si>
    <t>144.36856876127783</t>
  </si>
  <si>
    <t>123.88245378681253</t>
  </si>
  <si>
    <t>97.72669927807426</t>
  </si>
  <si>
    <t>95.79494711113352</t>
  </si>
  <si>
    <t>93.95979423122908</t>
  </si>
  <si>
    <t>101.9282276481519</t>
  </si>
  <si>
    <t>90.35712247445332</t>
  </si>
  <si>
    <t>100.91406383159622</t>
  </si>
  <si>
    <t>105.0286676069031</t>
  </si>
  <si>
    <t>100.0640989734148</t>
  </si>
  <si>
    <t>103.38669925218794</t>
  </si>
  <si>
    <t>105.15423734754177</t>
  </si>
  <si>
    <t>112.95845707448775</t>
  </si>
  <si>
    <t>115.06405935923172</t>
  </si>
  <si>
    <t>107.44334785111124</t>
  </si>
  <si>
    <t>109.809728041234</t>
  </si>
  <si>
    <t>113.85672805924769</t>
  </si>
  <si>
    <t>120.21214718780509</t>
  </si>
  <si>
    <t>111.07501810736625</t>
  </si>
  <si>
    <t>117.99675649748384</t>
  </si>
  <si>
    <t>125.73138455394019</t>
  </si>
  <si>
    <t>128.92652044676007</t>
  </si>
  <si>
    <t>137.0995211419098</t>
  </si>
  <si>
    <t>137.36250287302624</t>
  </si>
  <si>
    <t>145.77901292475855</t>
  </si>
  <si>
    <t>153.2116837831783</t>
  </si>
  <si>
    <t>143.03196572012976</t>
  </si>
  <si>
    <t>153.95200684769458</t>
  </si>
  <si>
    <t>149.99703352091151</t>
  </si>
  <si>
    <t>147.65909129983194</t>
  </si>
  <si>
    <t>143.4119026851174</t>
  </si>
  <si>
    <t>141.90196076837725</t>
  </si>
  <si>
    <t>149.82170181324238</t>
  </si>
  <si>
    <t>151.96479097689178</t>
  </si>
  <si>
    <t>150.56201889503916</t>
  </si>
  <si>
    <t>149.3541124487156</t>
  </si>
  <si>
    <t>148.4773744893148</t>
  </si>
  <si>
    <t>150.4256275950395</t>
  </si>
  <si>
    <t>150.0652315368903</t>
  </si>
  <si>
    <t>154.99605073729683</t>
  </si>
  <si>
    <t>152.24034666300966</t>
  </si>
  <si>
    <t>152.2403651156285</t>
  </si>
  <si>
    <t>155.8198300512689</t>
  </si>
  <si>
    <t>152.58357472373507</t>
  </si>
  <si>
    <t>148.05286102140704</t>
  </si>
  <si>
    <t>147.76846615796347</t>
  </si>
  <si>
    <t>150.65165355548837</t>
  </si>
  <si>
    <t>142.64931649456238</t>
  </si>
  <si>
    <t>147.34678082989626</t>
  </si>
  <si>
    <t>149.21002942710606</t>
  </si>
  <si>
    <t>161.341048229081</t>
  </si>
  <si>
    <t>163.36123764314908</t>
  </si>
  <si>
    <t>166.71514203286776</t>
  </si>
  <si>
    <t>168.0880961031612</t>
  </si>
  <si>
    <t>168.4116991320941</t>
  </si>
  <si>
    <t>164.51840796059113</t>
  </si>
  <si>
    <t>162.53747243554488</t>
  </si>
  <si>
    <t>160.69377340358173</t>
  </si>
  <si>
    <t>177.9663395884169</t>
  </si>
  <si>
    <t>185.9382235979855</t>
  </si>
  <si>
    <t>189.8156315318703</t>
  </si>
  <si>
    <t>187.83252922863267</t>
  </si>
  <si>
    <t>186.45125421012247</t>
  </si>
  <si>
    <t>188.70076769023925</t>
  </si>
  <si>
    <t>210.87998016491935</t>
  </si>
  <si>
    <t>210.5445051051052</t>
  </si>
  <si>
    <t>207.51560162925423</t>
  </si>
  <si>
    <t>204.5064130204635</t>
  </si>
  <si>
    <t>207.8707955679192</t>
  </si>
  <si>
    <t>209.98212881105542</t>
  </si>
  <si>
    <t>112.62786764404196</t>
  </si>
  <si>
    <t>110.78013061259357</t>
  </si>
  <si>
    <t>107.18586460251926</t>
  </si>
  <si>
    <t>109.36266057419284</t>
  </si>
  <si>
    <t>109.62419567011082</t>
  </si>
  <si>
    <t>105.24531080082636</t>
  </si>
  <si>
    <t>106.1987089777344</t>
  </si>
  <si>
    <t>110.13043714443927</t>
  </si>
  <si>
    <t>110.10512511135039</t>
  </si>
  <si>
    <t>110.58607784349466</t>
  </si>
  <si>
    <t>107.83553531782452</t>
  </si>
  <si>
    <t>108.78047722578441</t>
  </si>
  <si>
    <t>112.41691113630118</t>
  </si>
  <si>
    <t>112.77789622345314</t>
  </si>
  <si>
    <t>114.3033352734553</t>
  </si>
  <si>
    <t>115.81175088990726</t>
  </si>
  <si>
    <t>116.684651252145</t>
  </si>
  <si>
    <t>117.16766494618514</t>
  </si>
  <si>
    <t>116.33715847894344</t>
  </si>
  <si>
    <t>115.48971787778319</t>
  </si>
  <si>
    <t>115.88802562323337</t>
  </si>
  <si>
    <t>115.12536075504237</t>
  </si>
  <si>
    <t>115.29480641255002</t>
  </si>
  <si>
    <t>115.26940273179736</t>
  </si>
  <si>
    <t>115.2100630373465</t>
  </si>
  <si>
    <t>114.5406027317405</t>
  </si>
  <si>
    <t>113.75245335906422</t>
  </si>
  <si>
    <t>116.15925014635516</t>
  </si>
  <si>
    <t>114.0321106863748</t>
  </si>
  <si>
    <t>114.00669444406726</t>
  </si>
  <si>
    <t>113.96430067134246</t>
  </si>
  <si>
    <t>115.17616731602456</t>
  </si>
  <si>
    <t>114.69311873228969</t>
  </si>
  <si>
    <t>116.09145000910077</t>
  </si>
  <si>
    <t>114.60838249758639</t>
  </si>
  <si>
    <t>111.3542023054351</t>
  </si>
  <si>
    <t>110.59997841888467</t>
  </si>
  <si>
    <t>111.447404994874</t>
  </si>
  <si>
    <t>111.67623859522445</t>
  </si>
  <si>
    <t>111.25248425674498</t>
  </si>
  <si>
    <t>111.15929602419929</t>
  </si>
  <si>
    <t>110.32878892265323</t>
  </si>
  <si>
    <t>111.42199847894142</t>
  </si>
  <si>
    <t>110.45591743062658</t>
  </si>
  <si>
    <t>110.9558854247588</t>
  </si>
  <si>
    <t>108.49831110069293</t>
  </si>
  <si>
    <t>108.56611263392395</t>
  </si>
  <si>
    <t>109.0745732235901</t>
  </si>
  <si>
    <t>107.86274420099066</t>
  </si>
  <si>
    <t>108.82035671202338</t>
  </si>
  <si>
    <t>107.92994371724063</t>
  </si>
  <si>
    <t>107.64031051032386</t>
  </si>
  <si>
    <t>107.76809142024953</t>
  </si>
  <si>
    <t>106.49020404343219</t>
  </si>
  <si>
    <t>108.20257367350573</t>
  </si>
  <si>
    <t>108.10033056680149</t>
  </si>
  <si>
    <t>109.31857100013498</t>
  </si>
  <si>
    <t>109.90639322444038</t>
  </si>
  <si>
    <t>110.57941852081964</t>
  </si>
  <si>
    <t>110.00865218433334</t>
  </si>
  <si>
    <t>109.59119228112421</t>
  </si>
  <si>
    <t>108.31331552623476</t>
  </si>
  <si>
    <t>108.28776423179313</t>
  </si>
  <si>
    <t>108.04922958183536</t>
  </si>
  <si>
    <t>108.60297263424279</t>
  </si>
  <si>
    <t>107.92996045430232</t>
  </si>
  <si>
    <t>110.85203387557232</t>
  </si>
  <si>
    <t>111.33764333521088</t>
  </si>
  <si>
    <t>110.11937584053784</t>
  </si>
  <si>
    <t>109.378193080524</t>
  </si>
  <si>
    <t>110.17049637785766</t>
  </si>
  <si>
    <t>110.57088946123679</t>
  </si>
  <si>
    <t>110.53682360864269</t>
  </si>
  <si>
    <t>110.4942118910704</t>
  </si>
  <si>
    <t>109.83823812387398</t>
  </si>
  <si>
    <t>108.15996333064118</t>
  </si>
  <si>
    <t>107.12063464858021</t>
  </si>
  <si>
    <t>108.73076541670356</t>
  </si>
  <si>
    <t>106.29426841978461</t>
  </si>
  <si>
    <t>105.195277897106</t>
  </si>
  <si>
    <t>105.59569288070584</t>
  </si>
  <si>
    <t>106.99283418182229</t>
  </si>
  <si>
    <t>107.30803213784193</t>
  </si>
  <si>
    <t>109.34412194263666</t>
  </si>
  <si>
    <t>109.77010153383677</t>
  </si>
  <si>
    <t>110.08531250101566</t>
  </si>
  <si>
    <t>105.3571447567459</t>
  </si>
  <si>
    <t>106.78837026290712</t>
  </si>
  <si>
    <t>107.98958301479216</t>
  </si>
  <si>
    <t>108.5550187347501</t>
  </si>
  <si>
    <t>108.48648512561222</t>
  </si>
  <si>
    <t>109.04319651898747</t>
  </si>
  <si>
    <t>104.80376361881542</t>
  </si>
  <si>
    <t>105.07783141282103</t>
  </si>
  <si>
    <t>105.39472571694151</t>
  </si>
  <si>
    <t>104.58966263518462</t>
  </si>
  <si>
    <t>98.3889413522934</t>
  </si>
  <si>
    <t>97.53251185750871</t>
  </si>
  <si>
    <t>98.46604556492214</t>
  </si>
  <si>
    <t>95.47703024671735</t>
  </si>
  <si>
    <t>94.740482867688</t>
  </si>
  <si>
    <t>94.038190708985</t>
  </si>
  <si>
    <t>94.15811328201468</t>
  </si>
  <si>
    <t>94.51780631324056</t>
  </si>
  <si>
    <t>96.21358178536137</t>
  </si>
  <si>
    <t>93.51575150188522</t>
  </si>
  <si>
    <t>92.29958266359753</t>
  </si>
  <si>
    <t>92.50515857538785</t>
  </si>
  <si>
    <t>91.80285123620548</t>
  </si>
  <si>
    <t>92.92480816068083</t>
  </si>
  <si>
    <t>91.40890173442767</t>
  </si>
  <si>
    <t>93.60995688694564</t>
  </si>
  <si>
    <t>93.12179344882574</t>
  </si>
  <si>
    <t>96.51335500112386</t>
  </si>
  <si>
    <t>93.85833262618921</t>
  </si>
  <si>
    <t>94.80899716803431</t>
  </si>
  <si>
    <t>95.45989059389234</t>
  </si>
  <si>
    <t>96.53043935993554</t>
  </si>
  <si>
    <t>97.30984646946955</t>
  </si>
  <si>
    <t>99.00558989134483</t>
  </si>
  <si>
    <t>99.57085586692901</t>
  </si>
  <si>
    <t>99.93056342297827</t>
  </si>
  <si>
    <t>99.95127820438185</t>
  </si>
  <si>
    <t>99.92543483778871</t>
  </si>
  <si>
    <t>101.34675715538374</t>
  </si>
  <si>
    <t>103.62096551882766</t>
  </si>
  <si>
    <t>101.28647584272633</t>
  </si>
  <si>
    <t>98.47824412312636</t>
  </si>
  <si>
    <t>97.78910008187769</t>
  </si>
  <si>
    <t>98.32318999419296</t>
  </si>
  <si>
    <t>99.18463222619232</t>
  </si>
  <si>
    <t>97.50484221001955</t>
  </si>
  <si>
    <t>98.03029379131512</t>
  </si>
  <si>
    <t>98.38348694169342</t>
  </si>
  <si>
    <t>98.87450637954173</t>
  </si>
  <si>
    <t>97.97000544859162</t>
  </si>
  <si>
    <t>99.21908483911058</t>
  </si>
  <si>
    <t>97.64265143911477</t>
  </si>
  <si>
    <t>96.35049654158433</t>
  </si>
  <si>
    <t>94.92917677186864</t>
  </si>
  <si>
    <t>92.47411478049902</t>
  </si>
  <si>
    <t>91.86248707409858</t>
  </si>
  <si>
    <t>93.00817901292248</t>
  </si>
  <si>
    <t>93.02540976418427</t>
  </si>
  <si>
    <t>89.91567235951412</t>
  </si>
  <si>
    <t>90.85461011472779</t>
  </si>
  <si>
    <t>92.81004336095098</t>
  </si>
  <si>
    <t>93.68872769411571</t>
  </si>
  <si>
    <t>93.74901436874663</t>
  </si>
  <si>
    <t>92.96511468035462</t>
  </si>
  <si>
    <t>93.74902154679106</t>
  </si>
  <si>
    <t>92.79283803212928</t>
  </si>
  <si>
    <t>89.87260372777597</t>
  </si>
  <si>
    <t>85.64298525256953</t>
  </si>
  <si>
    <t>83.09318086770436</t>
  </si>
  <si>
    <t>82.86920863500748</t>
  </si>
  <si>
    <t>80.91376935959013</t>
  </si>
  <si>
    <t>80.28492743417645</t>
  </si>
  <si>
    <t>80.63808628982159</t>
  </si>
  <si>
    <t>80.24183816212685</t>
  </si>
  <si>
    <t>74.4014024552697</t>
  </si>
  <si>
    <t>73.66055591756401</t>
  </si>
  <si>
    <t>74.2635521829216</t>
  </si>
  <si>
    <t>70.73171488111642</t>
  </si>
  <si>
    <t>69.3362020372273</t>
  </si>
  <si>
    <t>67.8776781977633</t>
  </si>
  <si>
    <t>69.84110386336656</t>
  </si>
  <si>
    <t>72.34319473475944</t>
  </si>
  <si>
    <t>74.26319561712545</t>
  </si>
  <si>
    <t>72.70808835451054</t>
  </si>
  <si>
    <t>74.01122516242567</t>
  </si>
  <si>
    <t>73.67242606685964</t>
  </si>
  <si>
    <t>75.87910055641855</t>
  </si>
  <si>
    <t>76.59151499880106</t>
  </si>
  <si>
    <t>78.11186256934145</t>
  </si>
  <si>
    <t>77.91205173133194</t>
  </si>
  <si>
    <t>79.6756759837836</t>
  </si>
  <si>
    <t>82.12564259245345</t>
  </si>
  <si>
    <t>81.8823624428322</t>
  </si>
  <si>
    <t>82.94228979767291</t>
  </si>
  <si>
    <t>82.49050266896661</t>
  </si>
  <si>
    <t>81.29161545097688</t>
  </si>
  <si>
    <t>81.899735094028</t>
  </si>
  <si>
    <t>84.66244930099937</t>
  </si>
  <si>
    <t>86.08726715307974</t>
  </si>
  <si>
    <t>87.21668424654699</t>
  </si>
  <si>
    <t>88.12017952834962</t>
  </si>
  <si>
    <t>87.74662378096258</t>
  </si>
  <si>
    <t>85.0012826649569</t>
  </si>
  <si>
    <t>85.08817304818128</t>
  </si>
  <si>
    <t>83.20291571983364</t>
  </si>
  <si>
    <t>83.2360571756589</t>
  </si>
  <si>
    <t>81.79111562435682</t>
  </si>
  <si>
    <t>83.62136408814881</t>
  </si>
  <si>
    <t>84.46202939393747</t>
  </si>
  <si>
    <t>85.80188005977078</t>
  </si>
  <si>
    <t>86.02954878160818</t>
  </si>
  <si>
    <t>85.75807482398524</t>
  </si>
  <si>
    <t>89.36599751056401</t>
  </si>
  <si>
    <t>88.9193809975782</t>
  </si>
  <si>
    <t>89.59369392367626</t>
  </si>
  <si>
    <t>89.97024111227402</t>
  </si>
  <si>
    <t>88.16628707964286</t>
  </si>
  <si>
    <t>89.69876075494423</t>
  </si>
  <si>
    <t>89.76883258705897</t>
  </si>
  <si>
    <t>87.28180033224362</t>
  </si>
  <si>
    <t>87.69337691632317</t>
  </si>
  <si>
    <t>86.84396599726341</t>
  </si>
  <si>
    <t>85.89819177423533</t>
  </si>
  <si>
    <t>84.3657134952448</t>
  </si>
  <si>
    <t>87.2380346299839</t>
  </si>
  <si>
    <t>86.7476451219525</t>
  </si>
  <si>
    <t>89.07703440390576</t>
  </si>
  <si>
    <t>84.5496300167943</t>
  </si>
  <si>
    <t>76.55438302485835</t>
  </si>
  <si>
    <t>77.96427587246437</t>
  </si>
  <si>
    <t>80.23236205540222</t>
  </si>
  <si>
    <t>76.57189907989334</t>
  </si>
  <si>
    <t>77.80663919491617</t>
  </si>
  <si>
    <t>79.917111201857</t>
  </si>
  <si>
    <t>80.97673942137686</t>
  </si>
  <si>
    <t>82.94705890054625</t>
  </si>
  <si>
    <t>84.92617363439929</t>
  </si>
  <si>
    <t>84.96118822467761</t>
  </si>
  <si>
    <t>85.2239028901366</t>
  </si>
  <si>
    <t>83.99791977105119</t>
  </si>
  <si>
    <t>84.16430901152442</t>
  </si>
  <si>
    <t>84.32191345381756</t>
  </si>
  <si>
    <t>83.58633137148459</t>
  </si>
  <si>
    <t>83.29068847069682</t>
  </si>
  <si>
    <t>85.35618836804056</t>
  </si>
  <si>
    <t>86.05349211866317</t>
  </si>
  <si>
    <t>85.71808966158606</t>
  </si>
  <si>
    <t>84.66766881273053</t>
  </si>
  <si>
    <t>85.72693196918785</t>
  </si>
  <si>
    <t>85.62980088419908</t>
  </si>
  <si>
    <t>86.18589867664978</t>
  </si>
  <si>
    <t>86.28300402174389</t>
  </si>
  <si>
    <t>85.84165035101427</t>
  </si>
  <si>
    <t>85.64745531019412</t>
  </si>
  <si>
    <t>86.45955754474366</t>
  </si>
  <si>
    <t>87.44815430926967</t>
  </si>
  <si>
    <t>88.93107771522607</t>
  </si>
  <si>
    <t>89.54896719084637</t>
  </si>
  <si>
    <t>89.16057915625075</t>
  </si>
  <si>
    <t>88.98404494585435</t>
  </si>
  <si>
    <t>89.86672937754828</t>
  </si>
  <si>
    <t>88.66628345774474</t>
  </si>
  <si>
    <t>89.55778469883504</t>
  </si>
  <si>
    <t>88.26904698250564</t>
  </si>
  <si>
    <t>89.40772947492118</t>
  </si>
  <si>
    <t>89.6901722610043</t>
  </si>
  <si>
    <t>86.93621032833371</t>
  </si>
  <si>
    <t>87.87186119346147</t>
  </si>
  <si>
    <t>88.56916574921769</t>
  </si>
  <si>
    <t>91.32316273623373</t>
  </si>
  <si>
    <t>90.44046186561285</t>
  </si>
  <si>
    <t>89.88438737921871</t>
  </si>
  <si>
    <t>87.30691480326296</t>
  </si>
  <si>
    <t>88.24258775262608</t>
  </si>
  <si>
    <t>86.40658744321966</t>
  </si>
  <si>
    <t>86.96266417498101</t>
  </si>
  <si>
    <t>87.2980892888096</t>
  </si>
  <si>
    <t>86.36245377189913</t>
  </si>
  <si>
    <t>86.80379315815836</t>
  </si>
  <si>
    <t>80.51021342433232</t>
  </si>
  <si>
    <t>80.34248408429625</t>
  </si>
  <si>
    <t>79.18617800886153</t>
  </si>
  <si>
    <t>78.86840528142089</t>
  </si>
  <si>
    <t>78.97737811998</t>
  </si>
  <si>
    <t>79.34244551545058</t>
  </si>
  <si>
    <t>81.2745712545708</t>
  </si>
  <si>
    <t>81.3279888144207</t>
  </si>
  <si>
    <t>102.65277768236423</t>
  </si>
  <si>
    <t>101.77128297665948</t>
  </si>
  <si>
    <t>101.72677779615971</t>
  </si>
  <si>
    <t>102.8397733064275</t>
  </si>
  <si>
    <t>102.17196588944485</t>
  </si>
  <si>
    <t>102.60828211174034</t>
  </si>
  <si>
    <t>102.07402245116539</t>
  </si>
  <si>
    <t>101.97608418048422</t>
  </si>
  <si>
    <t>101.3617136758244</t>
  </si>
  <si>
    <t>104.22875920944372</t>
  </si>
  <si>
    <t>105.35956295273087</t>
  </si>
  <si>
    <t>104.0417842943023</t>
  </si>
  <si>
    <t>102.87539297038282</t>
  </si>
  <si>
    <t>102.28772483828536</t>
  </si>
  <si>
    <t>101.26378036206282</t>
  </si>
  <si>
    <t>101.04118151720353</t>
  </si>
  <si>
    <t>100.41791220956675</t>
  </si>
  <si>
    <t>99.91929261313155</t>
  </si>
  <si>
    <t>100.43573335894125</t>
  </si>
  <si>
    <t>99.36724665679864</t>
  </si>
  <si>
    <t>100.79186555540544</t>
  </si>
  <si>
    <t>103.56097763475888</t>
  </si>
  <si>
    <t>103.42740620170693</t>
  </si>
  <si>
    <t>102.78634200794906</t>
  </si>
  <si>
    <t>101.78021132955284</t>
  </si>
  <si>
    <t>101.46856065255751</t>
  </si>
  <si>
    <t>102.68839623510947</t>
  </si>
  <si>
    <t>104.68286441988415</t>
  </si>
  <si>
    <t>102.95549265474496</t>
  </si>
  <si>
    <t>100.79186715251464</t>
  </si>
  <si>
    <t>100.77406976588166</t>
  </si>
  <si>
    <t>102.59046470687254</t>
  </si>
  <si>
    <t>110.15874119603556</t>
  </si>
  <si>
    <t>111.85490357084507</t>
  </si>
  <si>
    <t>113.67362125490271</t>
  </si>
  <si>
    <t>115.74316580077857</t>
  </si>
  <si>
    <t>117.65147752416651</t>
  </si>
  <si>
    <t>117.69625077078707</t>
  </si>
  <si>
    <t>117.85752733035312</t>
  </si>
  <si>
    <t>121.05596051536298</t>
  </si>
  <si>
    <t>119.21033483113536</t>
  </si>
  <si>
    <t>118.99534959720127</t>
  </si>
  <si>
    <t>120.00770268112255</t>
  </si>
  <si>
    <t>119.93601934563897</t>
  </si>
  <si>
    <t>119.07595232320746</t>
  </si>
  <si>
    <t>120.91258703343365</t>
  </si>
  <si>
    <t>117.82165946172677</t>
  </si>
  <si>
    <t>112.92103971211033</t>
  </si>
  <si>
    <t>113.94236824166099</t>
  </si>
  <si>
    <t>113.61089209090095</t>
  </si>
  <si>
    <t>115.9671311705375</t>
  </si>
  <si>
    <t>115.0085117004149</t>
  </si>
  <si>
    <t>116.30759819806663</t>
  </si>
  <si>
    <t>117.92918943882299</t>
  </si>
  <si>
    <t>116.8630700228146</t>
  </si>
  <si>
    <t>115.99403200950908</t>
  </si>
  <si>
    <t>115.62668681163584</t>
  </si>
  <si>
    <t>113.98715561216608</t>
  </si>
  <si>
    <t>115.10705229915334</t>
  </si>
  <si>
    <t>116.8540808814189</t>
  </si>
  <si>
    <t>119.0490979601621</t>
  </si>
  <si>
    <t>118.43985519639965</t>
  </si>
  <si>
    <t>115.91338757159293</t>
  </si>
  <si>
    <t>115.98505474580085</t>
  </si>
  <si>
    <t>115.86860498056048</t>
  </si>
  <si>
    <t>116.66390647054911</t>
  </si>
  <si>
    <t>116.3933742640958</t>
  </si>
  <si>
    <t>117.11476179515026</t>
  </si>
  <si>
    <t>116.27618380772394</t>
  </si>
  <si>
    <t>114.95065073314987</t>
  </si>
  <si>
    <t>116.12285039205061</t>
  </si>
  <si>
    <t>117.34017644422754</t>
  </si>
  <si>
    <t>113.29149221716439</t>
  </si>
  <si>
    <t>114.3194409366729</t>
  </si>
  <si>
    <t>112.37173360035088</t>
  </si>
  <si>
    <t>111.48806153202744</t>
  </si>
  <si>
    <t>110.91094475607336</t>
  </si>
  <si>
    <t>110.43305270107547</t>
  </si>
  <si>
    <t>109.40508642743788</t>
  </si>
  <si>
    <t>111.10933328858687</t>
  </si>
  <si>
    <t>111.15441573776806</t>
  </si>
  <si>
    <t>111.71347466727684</t>
  </si>
  <si>
    <t>110.55930006181924</t>
  </si>
  <si>
    <t>114.13009174741738</t>
  </si>
  <si>
    <t>115.74413691849077</t>
  </si>
  <si>
    <t>115.3113169758923</t>
  </si>
  <si>
    <t>119.11658355769106</t>
  </si>
  <si>
    <t>114.93260511031694</t>
  </si>
  <si>
    <t>118.36813485833618</t>
  </si>
  <si>
    <t>118.56653363971091</t>
  </si>
  <si>
    <t>118.72882531136301</t>
  </si>
  <si>
    <t>120.37897127626412</t>
  </si>
  <si>
    <t>120.12648269266478</t>
  </si>
  <si>
    <t>120.49620469480449</t>
  </si>
  <si>
    <t>122.15534134770044</t>
  </si>
  <si>
    <t>122.29960597941258</t>
  </si>
  <si>
    <t>121.38887815193509</t>
  </si>
  <si>
    <t>123.20134153175663</t>
  </si>
  <si>
    <t>123.86859269644079</t>
  </si>
  <si>
    <t>123.88664589864985</t>
  </si>
  <si>
    <t>131.5422097447588</t>
  </si>
  <si>
    <t>131.0823039522715</t>
  </si>
  <si>
    <t>131.8578376750166</t>
  </si>
  <si>
    <t>133.3396955075427</t>
  </si>
  <si>
    <t>134.8995048892324</t>
  </si>
  <si>
    <t>134.6818739617989</t>
  </si>
  <si>
    <t>136.02409915363603</t>
  </si>
  <si>
    <t>133.33064680358893</t>
  </si>
  <si>
    <t>130.011426409985</t>
  </si>
  <si>
    <t>126.68313652539145</t>
  </si>
  <si>
    <t>126.27506922108986</t>
  </si>
  <si>
    <t>126.90987086797101</t>
  </si>
  <si>
    <t>126.8191650527874</t>
  </si>
  <si>
    <t>126.44734706280046</t>
  </si>
  <si>
    <t>125.19586321485127</t>
  </si>
  <si>
    <t>125.84881388679236</t>
  </si>
  <si>
    <t>127.18192415790433</t>
  </si>
  <si>
    <t>126.51990599277946</t>
  </si>
  <si>
    <t>122.69281977000526</t>
  </si>
  <si>
    <t>121.08767476658174</t>
  </si>
  <si>
    <t>123.99877269874514</t>
  </si>
  <si>
    <t>125.25028167099059</t>
  </si>
  <si>
    <t>125.22306190894479</t>
  </si>
  <si>
    <t>126.31132322001001</t>
  </si>
  <si>
    <t>127.2998032091969</t>
  </si>
  <si>
    <t>129.28592982138292</t>
  </si>
  <si>
    <t>129.33125127823766</t>
  </si>
  <si>
    <t>130.27442042651813</t>
  </si>
  <si>
    <t>135.29860624289128</t>
  </si>
  <si>
    <t>136.25986037365402</t>
  </si>
  <si>
    <t>137.4025870968202</t>
  </si>
  <si>
    <t>137.52043365360785</t>
  </si>
  <si>
    <t>137.8196974638752</t>
  </si>
  <si>
    <t>139.00775874614368</t>
  </si>
  <si>
    <t>139.433977747974</t>
  </si>
  <si>
    <t>139.17101148744243</t>
  </si>
  <si>
    <t>138.49086564250405</t>
  </si>
  <si>
    <t>139.94185740881682</t>
  </si>
  <si>
    <t>140.340861426872</t>
  </si>
  <si>
    <t>144.71205717053945</t>
  </si>
  <si>
    <t>147.8589405431013</t>
  </si>
  <si>
    <t>147.43271794351307</t>
  </si>
  <si>
    <t>144.07722203580803</t>
  </si>
  <si>
    <t>147.01377950727</t>
  </si>
  <si>
    <t>147.66099910494665</t>
  </si>
  <si>
    <t>145.94720040846224</t>
  </si>
  <si>
    <t>144.716522353365</t>
  </si>
  <si>
    <t>144.87146288992264</t>
  </si>
  <si>
    <t>144.7985798500747</t>
  </si>
  <si>
    <t>146.48504968122975</t>
  </si>
  <si>
    <t>147.17782863513543</t>
  </si>
  <si>
    <t>151.45325115679353</t>
  </si>
  <si>
    <t>149.62091007114336</t>
  </si>
  <si>
    <t>152.2280963031462</t>
  </si>
  <si>
    <t>151.74496744460703</t>
  </si>
  <si>
    <t>154.91730527909542</t>
  </si>
  <si>
    <t>155.29110726982586</t>
  </si>
  <si>
    <t>154.6164966344535</t>
  </si>
  <si>
    <t>153.4861290512215</t>
  </si>
  <si>
    <t>152.80243547766148</t>
  </si>
  <si>
    <t>156.7496052302134</t>
  </si>
  <si>
    <t>158.27198389471667</t>
  </si>
  <si>
    <t>157.90736451041445</t>
  </si>
  <si>
    <t>157.26010736168195</t>
  </si>
  <si>
    <t>156.66761257681196</t>
  </si>
  <si>
    <t>157.17812501396327</t>
  </si>
  <si>
    <t>156.25739129971763</t>
  </si>
  <si>
    <t>157.04133242253639</t>
  </si>
  <si>
    <t>160.5145210815572</t>
  </si>
  <si>
    <t>166.24852260371566</t>
  </si>
  <si>
    <t>167.64326006134087</t>
  </si>
  <si>
    <t>163.42256599737175</t>
  </si>
  <si>
    <t>164.47089639346206</t>
  </si>
  <si>
    <t>163.4407806093794</t>
  </si>
  <si>
    <t>164.56209343241454</t>
  </si>
  <si>
    <t>164.39794579863965</t>
  </si>
  <si>
    <t>164.99051529691175</t>
  </si>
  <si>
    <t>161.2346824464682</t>
  </si>
  <si>
    <t>156.0385989041832</t>
  </si>
  <si>
    <t>152.80241305703925</t>
  </si>
  <si>
    <t>146.67646367231413</t>
  </si>
  <si>
    <t>146.62176453890015</t>
  </si>
  <si>
    <t>148.21752838518634</t>
  </si>
  <si>
    <t>147.69520746928404</t>
  </si>
  <si>
    <t>149.060608393538</t>
  </si>
  <si>
    <t>139.37491326259695</t>
  </si>
  <si>
    <t>143.03109787635037</t>
  </si>
  <si>
    <t>148.061767863512</t>
  </si>
  <si>
    <t>147.6769698383124</t>
  </si>
  <si>
    <t>144.40558764371798</t>
  </si>
  <si>
    <t>145.3402683757932</t>
  </si>
  <si>
    <t>144.78130632286195</t>
  </si>
  <si>
    <t>146.56818777081338</t>
  </si>
  <si>
    <t>143.38846764036268</t>
  </si>
  <si>
    <t>138.71513041117967</t>
  </si>
  <si>
    <t>137.17572200118545</t>
  </si>
  <si>
    <t>133.849430372215</t>
  </si>
  <si>
    <t>134.6557887904761</t>
  </si>
  <si>
    <t>132.39239867293006</t>
  </si>
  <si>
    <t>132.89642567673144</t>
  </si>
  <si>
    <t>133.0613651918343</t>
  </si>
  <si>
    <t>134.14264994106296</t>
  </si>
  <si>
    <t>134.07850633204382</t>
  </si>
  <si>
    <t>133.89522666624075</t>
  </si>
  <si>
    <t>135.13229171559018</t>
  </si>
  <si>
    <t>139.80562452019356</t>
  </si>
  <si>
    <t>129.1302639830798</t>
  </si>
  <si>
    <t>126.92190440947397</t>
  </si>
  <si>
    <t>125.06556494563823</t>
  </si>
  <si>
    <t>124.79798331553334</t>
  </si>
  <si>
    <t>128.13799359121523</t>
  </si>
  <si>
    <t>128.54394352959972</t>
  </si>
  <si>
    <t>129.9833226738414</t>
  </si>
  <si>
    <t>131.19196900858128</t>
  </si>
  <si>
    <t>132.57594548910552</t>
  </si>
  <si>
    <t>132.3452957333845</t>
  </si>
  <si>
    <t>129.42968195068073</t>
  </si>
  <si>
    <t>130.38003997501315</t>
  </si>
  <si>
    <t>131.3672903727504</t>
  </si>
  <si>
    <t>136.19274722214595</t>
  </si>
  <si>
    <t>136.8293620602235</t>
  </si>
  <si>
    <t>136.5156627559229</t>
  </si>
  <si>
    <t>137.62282819667158</t>
  </si>
  <si>
    <t>137.40144694272945</t>
  </si>
  <si>
    <t>137.4752265065783</t>
  </si>
  <si>
    <t>133.7846099071564</t>
  </si>
  <si>
    <t>131.4410997962535</t>
  </si>
  <si>
    <t>128.47018787956512</t>
  </si>
  <si>
    <t>130.99822849546445</t>
  </si>
  <si>
    <t>130.59223458407862</t>
  </si>
  <si>
    <t>131.39492084482623</t>
  </si>
  <si>
    <t>134.80874329896503</t>
  </si>
  <si>
    <t>132.56672235885682</t>
  </si>
  <si>
    <t>131.74554576239143</t>
  </si>
  <si>
    <t>132.68668164534165</t>
  </si>
  <si>
    <t>134.32897667921952</t>
  </si>
  <si>
    <t>130.1309016142637</t>
  </si>
  <si>
    <t>132.09618646417474</t>
  </si>
  <si>
    <t>137.70591536241227</t>
  </si>
  <si>
    <t>139.016028179845</t>
  </si>
  <si>
    <t>136.42338196824352</t>
  </si>
  <si>
    <t>135.6483475325786</t>
  </si>
  <si>
    <t>131.2872189386408</t>
  </si>
  <si>
    <t>133.06088813833244</t>
  </si>
  <si>
    <t>131.62153328957308</t>
  </si>
  <si>
    <t>128.09279832458364</t>
  </si>
  <si>
    <t>127.98137483848168</t>
  </si>
  <si>
    <t>129.04929647706575</t>
  </si>
  <si>
    <t>128.2134991593469</t>
  </si>
  <si>
    <t>131.45436343715562</t>
  </si>
  <si>
    <t>132.60584754787195</t>
  </si>
  <si>
    <t>132.21586018411156</t>
  </si>
  <si>
    <t>131.48225931839738</t>
  </si>
  <si>
    <t>134.4723684757489</t>
  </si>
  <si>
    <t>135.01095126869845</t>
  </si>
  <si>
    <t>134.2773433363933</t>
  </si>
  <si>
    <t>132.29940814002674</t>
  </si>
  <si>
    <t>132.949463859275</t>
  </si>
  <si>
    <t>134.16589059888148</t>
  </si>
  <si>
    <t>133.89663411744448</t>
  </si>
  <si>
    <t>136.98892308398024</t>
  </si>
  <si>
    <t>140.2297248780492</t>
  </si>
  <si>
    <t>138.53040346394948</t>
  </si>
  <si>
    <t>139.25472859457926</t>
  </si>
  <si>
    <t>138.83682074852155</t>
  </si>
  <si>
    <t>139.63543888859428</t>
  </si>
  <si>
    <t>133.4880346634185</t>
  </si>
  <si>
    <t>127.91637299816787</t>
  </si>
  <si>
    <t>129.32784026844777</t>
  </si>
  <si>
    <t>128.24137557569176</t>
  </si>
  <si>
    <t>126.93205801286199</t>
  </si>
  <si>
    <t>117.96164118321225</t>
  </si>
  <si>
    <t>120.56177125902266</t>
  </si>
  <si>
    <t>122.72190441124475</t>
  </si>
  <si>
    <t>120.11298530784877</t>
  </si>
  <si>
    <t>122.83409707469906</t>
  </si>
  <si>
    <t>121.23509031626259</t>
  </si>
  <si>
    <t>119.99143011633542</t>
  </si>
  <si>
    <t>119.86049847404603</t>
  </si>
  <si>
    <t>118.44850139351813</t>
  </si>
  <si>
    <t>118.72903983351583</t>
  </si>
  <si>
    <t>117.05521153151928</t>
  </si>
  <si>
    <t>119.90725077439137</t>
  </si>
  <si>
    <t>120.01011255773372</t>
  </si>
  <si>
    <t>123.88141630597309</t>
  </si>
  <si>
    <t>124.62015080157265</t>
  </si>
  <si>
    <t>114.1190120438857</t>
  </si>
  <si>
    <t>108.42428498072863</t>
  </si>
  <si>
    <t>107.9099946415888</t>
  </si>
  <si>
    <t>108.33078316680344</t>
  </si>
  <si>
    <t>106.20809773851782</t>
  </si>
  <si>
    <t>103.77686612209637</t>
  </si>
  <si>
    <t>102.70149640223273</t>
  </si>
  <si>
    <t>99.98035921999693</t>
  </si>
  <si>
    <t>98.89568166248506</t>
  </si>
  <si>
    <t>94.0144784067804</t>
  </si>
  <si>
    <t>97.33406047644843</t>
  </si>
  <si>
    <t>98.08212637425032</t>
  </si>
  <si>
    <t>105.04858461151704</t>
  </si>
  <si>
    <t>105.5161174599734</t>
  </si>
  <si>
    <t>106.3483766067566</t>
  </si>
  <si>
    <t>106.63825753680217</t>
  </si>
  <si>
    <t>106.60085287267144</t>
  </si>
  <si>
    <t>111.51946109119322</t>
  </si>
  <si>
    <t>111.79062668843041</t>
  </si>
  <si>
    <t>114.06290205571715</t>
  </si>
  <si>
    <t>113.07169938673336</t>
  </si>
  <si>
    <t>113.96005560573118</t>
  </si>
  <si>
    <t>114.539810195989</t>
  </si>
  <si>
    <t>118.91605298138893</t>
  </si>
  <si>
    <t>119.30879516652125</t>
  </si>
  <si>
    <t>119.12176189895543</t>
  </si>
  <si>
    <t>122.67513261451539</t>
  </si>
  <si>
    <t>124.75579643594959</t>
  </si>
  <si>
    <t>125.26426547220493</t>
  </si>
  <si>
    <t>127.16635699188156</t>
  </si>
  <si>
    <t>128.07028708986212</t>
  </si>
  <si>
    <t>124.68987800829255</t>
  </si>
  <si>
    <t>126.1399809361934</t>
  </si>
  <si>
    <t>123.07971312994191</t>
  </si>
  <si>
    <t>118.06084880043524</t>
  </si>
  <si>
    <t>118.21148535608694</t>
  </si>
  <si>
    <t>123.7765043092937</t>
  </si>
  <si>
    <t>124.16256848444641</t>
  </si>
  <si>
    <t>123.95539015330435</t>
  </si>
  <si>
    <t>122.58064027620999</t>
  </si>
  <si>
    <t>120.93277600265293</t>
  </si>
  <si>
    <t>118.23031222073804</t>
  </si>
  <si>
    <t>118.94596769803468</t>
  </si>
  <si>
    <t>119.42617916715696</t>
  </si>
  <si>
    <t>119.89700684341167</t>
  </si>
  <si>
    <t>121.89325440957374</t>
  </si>
  <si>
    <t>130.01947902430584</t>
  </si>
  <si>
    <t>130.19840285387966</t>
  </si>
  <si>
    <t>130.49970554758127</t>
  </si>
  <si>
    <t>129.9912009272548</t>
  </si>
  <si>
    <t>130.81044328421996</t>
  </si>
  <si>
    <t>132.49595174628078</t>
  </si>
  <si>
    <t>135.6692316271965</t>
  </si>
  <si>
    <t>135.23606730096532</t>
  </si>
  <si>
    <t>137.26056439507843</t>
  </si>
  <si>
    <t>140.14189813483753</t>
  </si>
  <si>
    <t>139.57695756299626</t>
  </si>
  <si>
    <t>139.50163192978425</t>
  </si>
  <si>
    <t>141.459100231092</t>
  </si>
  <si>
    <t>140.18895838452076</t>
  </si>
  <si>
    <t>138.15106348796215</t>
  </si>
  <si>
    <t>137.32639781660632</t>
  </si>
  <si>
    <t>135.53494708651814</t>
  </si>
  <si>
    <t>135.40226558245953</t>
  </si>
  <si>
    <t>138.43539114183352</t>
  </si>
  <si>
    <t>137.77192215197618</t>
  </si>
  <si>
    <t>138.54916596381037</t>
  </si>
  <si>
    <t>137.60130880264646</t>
  </si>
  <si>
    <t>139.04202169639768</t>
  </si>
  <si>
    <t>139.28847544695827</t>
  </si>
  <si>
    <t>136.58707879504917</t>
  </si>
  <si>
    <t>134.14157925617826</t>
  </si>
  <si>
    <t>133.8666904963861</t>
  </si>
  <si>
    <t>139.57285212444782</t>
  </si>
  <si>
    <t>139.809814453125</t>
  </si>
  <si>
    <t>143.11784507347295</t>
  </si>
  <si>
    <t>143.67709272186462</t>
  </si>
  <si>
    <t>142.15100879933252</t>
  </si>
  <si>
    <t>141.30740468599322</t>
  </si>
  <si>
    <t>138.24583922368947</t>
  </si>
  <si>
    <t>139.2695194202596</t>
  </si>
  <si>
    <t>139.0610103152078</t>
  </si>
  <si>
    <t>140.5207181509181</t>
  </si>
  <si>
    <t>142.65341092356616</t>
  </si>
  <si>
    <t>143.7434069488787</t>
  </si>
  <si>
    <t>142.75765672117635</t>
  </si>
  <si>
    <t>143.4401366013167</t>
  </si>
  <si>
    <t>142.89983287967132</t>
  </si>
  <si>
    <t>143.3453329276969</t>
  </si>
  <si>
    <t>141.81927608906952</t>
  </si>
  <si>
    <t>144.00883914283236</t>
  </si>
  <si>
    <t>142.49226733664082</t>
  </si>
  <si>
    <t>141.00407732010015</t>
  </si>
  <si>
    <t>127.47630434795674</t>
  </si>
  <si>
    <t>125.29062281037895</t>
  </si>
  <si>
    <t>128.84116301884177</t>
  </si>
  <si>
    <t>120.21294594917731</t>
  </si>
  <si>
    <t>121.21509953479652</t>
  </si>
  <si>
    <t>123.27672925446664</t>
  </si>
  <si>
    <t>123.62986115037941</t>
  </si>
  <si>
    <t>123.28625978155229</t>
  </si>
  <si>
    <t>123.34352633006915</t>
  </si>
  <si>
    <t>122.87585891523675</t>
  </si>
  <si>
    <t>128.72661820058593</t>
  </si>
  <si>
    <t>132.54441545025892</t>
  </si>
  <si>
    <t>138.04208374023438</t>
  </si>
  <si>
    <t>140.4377177834526</t>
  </si>
  <si>
    <t>142.70930462151478</t>
  </si>
  <si>
    <t>141.83120304697016</t>
  </si>
  <si>
    <t>141.01038554204692</t>
  </si>
  <si>
    <t>130.3969023173462</t>
  </si>
  <si>
    <t>126.86544533636238</t>
  </si>
  <si>
    <t>129.57607912229733</t>
  </si>
  <si>
    <t>132.65897406784424</t>
  </si>
  <si>
    <t>134.82556315484115</t>
  </si>
  <si>
    <t>135.7036603319709</t>
  </si>
  <si>
    <t>138.6815155419607</t>
  </si>
  <si>
    <t>138.38564421881267</t>
  </si>
  <si>
    <t>143.20562364722326</t>
  </si>
  <si>
    <t>152.5568582131203</t>
  </si>
  <si>
    <t>153.11405555577204</t>
  </si>
  <si>
    <t>153.54629789813083</t>
  </si>
  <si>
    <t>154.62222909598404</t>
  </si>
  <si>
    <t>153.5751464392128</t>
  </si>
  <si>
    <t>153.0372037780471</t>
  </si>
  <si>
    <t>154.20913282381716</t>
  </si>
  <si>
    <t>156.76441951914748</t>
  </si>
  <si>
    <t>159.18520210677903</t>
  </si>
  <si>
    <t>162.4320812170635</t>
  </si>
  <si>
    <t>162.547402444789</t>
  </si>
  <si>
    <t>163.05653264664105</t>
  </si>
  <si>
    <t>161.0968327160881</t>
  </si>
  <si>
    <t>161.4138128450885</t>
  </si>
  <si>
    <t>162.08626552889686</t>
  </si>
  <si>
    <t>161.82688920512467</t>
  </si>
  <si>
    <t>162.05745652475036</t>
  </si>
  <si>
    <t>162.9700506034567</t>
  </si>
  <si>
    <t>164.07476612728348</t>
  </si>
  <si>
    <t>165.54454404922538</t>
  </si>
  <si>
    <t>161.26015851802745</t>
  </si>
  <si>
    <t>163.0372792365851</t>
  </si>
  <si>
    <t>169.3678186036512</t>
  </si>
  <si>
    <t>172.84235459759887</t>
  </si>
  <si>
    <t>163.59903759264944</t>
  </si>
  <si>
    <t>159.6969011740196</t>
  </si>
  <si>
    <t>148.67631663047374</t>
  </si>
  <si>
    <t>145.20887082103496</t>
  </si>
  <si>
    <t>126.84768111221551</t>
  </si>
  <si>
    <t>101.10724332276294</t>
  </si>
  <si>
    <t>109.66483514049145</t>
  </si>
  <si>
    <t>94.65522152761487</t>
  </si>
  <si>
    <t>108.06149873241738</t>
  </si>
  <si>
    <t>97.0023040262599</t>
  </si>
  <si>
    <t>108.64102099769393</t>
  </si>
  <si>
    <t>105.93658746994946</t>
  </si>
  <si>
    <t>100.77884048471749</t>
  </si>
  <si>
    <t>107.81038448977871</t>
  </si>
  <si>
    <t>109.15293733335065</t>
  </si>
  <si>
    <t>114.24306552820725</t>
  </si>
  <si>
    <t>115.35382322854483</t>
  </si>
  <si>
    <t>108.40921759144234</t>
  </si>
  <si>
    <t>126.1715752363519</t>
  </si>
  <si>
    <t>122.9069246518789</t>
  </si>
  <si>
    <t>118.45426219906597</t>
  </si>
  <si>
    <t>122.12708677957056</t>
  </si>
  <si>
    <t>128.90705356860994</t>
  </si>
  <si>
    <t>130.5338341001175</t>
  </si>
  <si>
    <t>139.24261135325924</t>
  </si>
  <si>
    <t>141.1324080719301</t>
  </si>
  <si>
    <t>150.84451695185572</t>
  </si>
  <si>
    <t>157.4783923811096</t>
  </si>
  <si>
    <t>144.71721183135745</t>
  </si>
  <si>
    <t>150.02625632925438</t>
  </si>
  <si>
    <t>148.44813670168082</t>
  </si>
  <si>
    <t>147.37661740578622</t>
  </si>
  <si>
    <t>145.13608965554607</t>
  </si>
  <si>
    <t>150.11394477079548</t>
  </si>
  <si>
    <t>153.63056541818608</t>
  </si>
  <si>
    <t>152.81226411733633</t>
  </si>
  <si>
    <t>150.4256408096534</t>
  </si>
  <si>
    <t>152.39338056766388</t>
  </si>
  <si>
    <t>150.84454111698764</t>
  </si>
  <si>
    <t>155.29025692099663</t>
  </si>
  <si>
    <t>154.34879683398412</t>
  </si>
  <si>
    <t>153.76040311599252</t>
  </si>
  <si>
    <t>154.38801733137052</t>
  </si>
  <si>
    <t>148.61183933076666</t>
  </si>
  <si>
    <t>150.19074057748077</t>
  </si>
  <si>
    <t>152.14228735535903</t>
  </si>
  <si>
    <t>144.21839108457505</t>
  </si>
  <si>
    <t>148.61184810446431</t>
  </si>
  <si>
    <t>157.58502106307336</t>
  </si>
  <si>
    <t>162.3609461295089</t>
  </si>
  <si>
    <t>166.2248137600375</t>
  </si>
  <si>
    <t>168.3528713383404</t>
  </si>
  <si>
    <t>169.76506099868595</t>
  </si>
  <si>
    <t>169.06875109071927</t>
  </si>
  <si>
    <t>164.989143808589</t>
  </si>
  <si>
    <t>162.33150260134386</t>
  </si>
  <si>
    <t>178.45964908717215</t>
  </si>
  <si>
    <t>186.04675229030653</t>
  </si>
  <si>
    <t>191.1081000316808</t>
  </si>
  <si>
    <t>189.75643325942573</t>
  </si>
  <si>
    <t>187.3392203419625</t>
  </si>
  <si>
    <t>197.26462949016334</t>
  </si>
  <si>
    <t>211.61994451908302</t>
  </si>
  <si>
    <t>211.62979211214065</t>
  </si>
  <si>
    <t>210.61358506854398</t>
  </si>
  <si>
    <t>207.1505601296543</t>
  </si>
  <si>
    <t>210.43599638001243</t>
  </si>
  <si>
    <t>212.56706583801795</t>
  </si>
  <si>
    <t>110.28233373378019</t>
  </si>
  <si>
    <t>107.32932205836019</t>
  </si>
  <si>
    <t>105.30437187458404</t>
  </si>
  <si>
    <t>107.37149315360668</t>
  </si>
  <si>
    <t>106.57838177631903</t>
  </si>
  <si>
    <t>102.50322914329546</t>
  </si>
  <si>
    <t>104.47752474944309</t>
  </si>
  <si>
    <t>106.24933818208288</t>
  </si>
  <si>
    <t>108.80580592789987</t>
  </si>
  <si>
    <t>108.5864582716477</t>
  </si>
  <si>
    <t>105.27063325730863</t>
  </si>
  <si>
    <t>105.15249630058864</t>
  </si>
  <si>
    <t>110.80540781071497</t>
  </si>
  <si>
    <t>110.80334932619107</t>
  </si>
  <si>
    <t>113.14232734296615</t>
  </si>
  <si>
    <t>114.56600662956863</t>
  </si>
  <si>
    <t>115.38806202407497</t>
  </si>
  <si>
    <t>116.15921691318417</t>
  </si>
  <si>
    <t>114.71006689061252</t>
  </si>
  <si>
    <t>113.81178164340571</t>
  </si>
  <si>
    <t>113.55755363873331</t>
  </si>
  <si>
    <t>114.21011898227766</t>
  </si>
  <si>
    <t>114.22701825564428</t>
  </si>
  <si>
    <t>113.20163611475152</t>
  </si>
  <si>
    <t>112.98976285798254</t>
  </si>
  <si>
    <t>113.23553094890485</t>
  </si>
  <si>
    <t>112.83721189422711</t>
  </si>
  <si>
    <t>112.47286056353967</t>
  </si>
  <si>
    <t>110.37115478515625</t>
  </si>
  <si>
    <t>111.58300293546098</t>
  </si>
  <si>
    <t>112.15077046888393</t>
  </si>
  <si>
    <t>113.7016094585345</t>
  </si>
  <si>
    <t>112.47281860531623</t>
  </si>
  <si>
    <t>114.39656066894531</t>
  </si>
  <si>
    <t>112.78636932373047</t>
  </si>
  <si>
    <t>109.47287447795257</t>
  </si>
  <si>
    <t>108.88814981784377</t>
  </si>
  <si>
    <t>110.10846104982588</t>
  </si>
  <si>
    <t>109.81183156418375</t>
  </si>
  <si>
    <t>109.8881292454856</t>
  </si>
  <si>
    <t>108.52372820590729</t>
  </si>
  <si>
    <t>109.63389007890505</t>
  </si>
  <si>
    <t>108.93051468361087</t>
  </si>
  <si>
    <t>109.80337349251587</t>
  </si>
  <si>
    <t>106.17631513511479</t>
  </si>
  <si>
    <t>107.12545960698708</t>
  </si>
  <si>
    <t>107.1593406246617</t>
  </si>
  <si>
    <t>106.48141187478123</t>
  </si>
  <si>
    <t>107.2271568355844</t>
  </si>
  <si>
    <t>105.9279228663458</t>
  </si>
  <si>
    <t>106.49873849896538</t>
  </si>
  <si>
    <t>105.98757824704967</t>
  </si>
  <si>
    <t>104.79488181496168</t>
  </si>
  <si>
    <t>106.78838057432742</t>
  </si>
  <si>
    <t>106.11535169242369</t>
  </si>
  <si>
    <t>107.96401246158233</t>
  </si>
  <si>
    <t>108.52628448905206</t>
  </si>
  <si>
    <t>109.46340338301393</t>
  </si>
  <si>
    <t>109.04597651315427</t>
  </si>
  <si>
    <t>109.00336430701522</t>
  </si>
  <si>
    <t>107.29952670657303</t>
  </si>
  <si>
    <t>105.9875783175937</t>
  </si>
  <si>
    <t>107.41028104811838</t>
  </si>
  <si>
    <t>106.88209392091977</t>
  </si>
  <si>
    <t>110.13643068006797</t>
  </si>
  <si>
    <t>109.05447389368379</t>
  </si>
  <si>
    <t>107.75102651114584</t>
  </si>
  <si>
    <t>109.02039713478717</t>
  </si>
  <si>
    <t>108.77334101582585</t>
  </si>
  <si>
    <t>109.44636503996125</t>
  </si>
  <si>
    <t>109.21632968801417</t>
  </si>
  <si>
    <t>108.83297694439953</t>
  </si>
  <si>
    <t>105.35714054435199</t>
  </si>
  <si>
    <t>105.71496251858089</t>
  </si>
  <si>
    <t>106.86506129312014</t>
  </si>
  <si>
    <t>104.64154472956223</t>
  </si>
  <si>
    <t>103.55106901368386</t>
  </si>
  <si>
    <t>103.70443215269755</t>
  </si>
  <si>
    <t>106.0812782994977</t>
  </si>
  <si>
    <t>105.9364379929286</t>
  </si>
  <si>
    <t>108.39848212532151</t>
  </si>
  <si>
    <t>108.52629029883744</t>
  </si>
  <si>
    <t>107.3080462068608</t>
  </si>
  <si>
    <t>104.01110704270836</t>
  </si>
  <si>
    <t>104.9823006475452</t>
  </si>
  <si>
    <t>106.26869775607531</t>
  </si>
  <si>
    <t>107.42450519154295</t>
  </si>
  <si>
    <t>107.50156663476882</t>
  </si>
  <si>
    <t>106.88494573485517</t>
  </si>
  <si>
    <t>102.38857546168559</t>
  </si>
  <si>
    <t>103.79315667174338</t>
  </si>
  <si>
    <t>103.87881222419934</t>
  </si>
  <si>
    <t>103.33924658328237</t>
  </si>
  <si>
    <t>101.57496860524905</t>
  </si>
  <si>
    <t>81.80807427209706</t>
  </si>
  <si>
    <t>91.87994384765626</t>
  </si>
  <si>
    <t>96.34204694830727</t>
  </si>
  <si>
    <t>92.73638686092171</t>
  </si>
  <si>
    <t>92.7792084567736</t>
  </si>
  <si>
    <t>92.967648327621</t>
  </si>
  <si>
    <t>92.89055028547065</t>
  </si>
  <si>
    <t>93.55002852045632</t>
  </si>
  <si>
    <t>91.59729933247532</t>
  </si>
  <si>
    <t>90.64663445670158</t>
  </si>
  <si>
    <t>91.03206365339793</t>
  </si>
  <si>
    <t>90.24411294505543</t>
  </si>
  <si>
    <t>88.59117403694039</t>
  </si>
  <si>
    <t>88.58261441882959</t>
  </si>
  <si>
    <t>91.7257635849003</t>
  </si>
  <si>
    <t>89.57608511992571</t>
  </si>
  <si>
    <t>94.38078974324796</t>
  </si>
  <si>
    <t>92.34241932001524</t>
  </si>
  <si>
    <t>92.58222883230351</t>
  </si>
  <si>
    <t>94.6890844939423</t>
  </si>
  <si>
    <t>95.10017001127056</t>
  </si>
  <si>
    <t>95.36570140787424</t>
  </si>
  <si>
    <t>92.50513941881101</t>
  </si>
  <si>
    <t>98.12345360978094</t>
  </si>
  <si>
    <t>98.47460136940558</t>
  </si>
  <si>
    <t>98.71082240717239</t>
  </si>
  <si>
    <t>98.7711269348166</t>
  </si>
  <si>
    <t>99.33101715759956</t>
  </si>
  <si>
    <t>100.98500326848729</t>
  </si>
  <si>
    <t>99.68422287492554</t>
  </si>
  <si>
    <t>99.7445484480821</t>
  </si>
  <si>
    <t>96.60033472131842</t>
  </si>
  <si>
    <t>96.12654724024654</t>
  </si>
  <si>
    <t>97.06550847902228</t>
  </si>
  <si>
    <t>97.81496744548491</t>
  </si>
  <si>
    <t>95.91119834289232</t>
  </si>
  <si>
    <t>96.98796241636853</t>
  </si>
  <si>
    <t>97.16887939958286</t>
  </si>
  <si>
    <t>97.5565252358482</t>
  </si>
  <si>
    <t>95.48909376536946</t>
  </si>
  <si>
    <t>95.88536257983516</t>
  </si>
  <si>
    <t>95.62691743059933</t>
  </si>
  <si>
    <t>93.26658989207544</t>
  </si>
  <si>
    <t>93.38722945984134</t>
  </si>
  <si>
    <t>89.96736758939458</t>
  </si>
  <si>
    <t>88.7958119842459</t>
  </si>
  <si>
    <t>90.12240283202598</t>
  </si>
  <si>
    <t>90.28607429524216</t>
  </si>
  <si>
    <t>88.42540858183742</t>
  </si>
  <si>
    <t>89.19205751001965</t>
  </si>
  <si>
    <t>86.21152305245889</t>
  </si>
  <si>
    <t>92.0003329083574</t>
  </si>
  <si>
    <t>92.69807335941782</t>
  </si>
  <si>
    <t>92.18122024952291</t>
  </si>
  <si>
    <t>92.17260991209734</t>
  </si>
  <si>
    <t>91.42316685746559</t>
  </si>
  <si>
    <t>88.41679123808169</t>
  </si>
  <si>
    <t>86.07369704615053</t>
  </si>
  <si>
    <t>83.37743687058284</t>
  </si>
  <si>
    <t>79.4665769002649</t>
  </si>
  <si>
    <t>78.70852454040612</t>
  </si>
  <si>
    <t>78.39840624232367</t>
  </si>
  <si>
    <t>78.98416634019338</t>
  </si>
  <si>
    <t>77.89877950753005</t>
  </si>
  <si>
    <t>79.32010559562404</t>
  </si>
  <si>
    <t>77.5455704096939</t>
  </si>
  <si>
    <t>71.4294773552276</t>
  </si>
  <si>
    <t>69.93919501083059</t>
  </si>
  <si>
    <t>72.5665415112157</t>
  </si>
  <si>
    <t>68.32833468615567</t>
  </si>
  <si>
    <t>67.8803960385014</t>
  </si>
  <si>
    <t>66.02718193240858</t>
  </si>
  <si>
    <t>66.16617447921863</t>
  </si>
  <si>
    <t>70.0409366318674</t>
  </si>
  <si>
    <t>72.6472669349782</t>
  </si>
  <si>
    <t>71.34410612010022</t>
  </si>
  <si>
    <t>72.95131458071161</t>
  </si>
  <si>
    <t>72.08255967831357</t>
  </si>
  <si>
    <t>73.84616232800893</t>
  </si>
  <si>
    <t>73.8548614246895</t>
  </si>
  <si>
    <t>77.10407652836717</t>
  </si>
  <si>
    <t>76.23530905619099</t>
  </si>
  <si>
    <t>80.7877227107878</t>
  </si>
  <si>
    <t>79.18915078627825</t>
  </si>
  <si>
    <t>81.239484623389</t>
  </si>
  <si>
    <t>80.3533086977655</t>
  </si>
  <si>
    <t>80.70082750877164</t>
  </si>
  <si>
    <t>79.93632292077201</t>
  </si>
  <si>
    <t>80.09268109827917</t>
  </si>
  <si>
    <t>83.30715716810917</t>
  </si>
  <si>
    <t>84.01957649861714</t>
  </si>
  <si>
    <t>86.0003928652378</t>
  </si>
  <si>
    <t>85.60072123865172</t>
  </si>
  <si>
    <t>84.93178344825657</t>
  </si>
  <si>
    <t>82.91621963117758</t>
  </si>
  <si>
    <t>82.62952816840897</t>
  </si>
  <si>
    <t>81.41323409449605</t>
  </si>
  <si>
    <t>81.47588203244115</t>
  </si>
  <si>
    <t>81.04676527808726</t>
  </si>
  <si>
    <t>81.92249492767621</t>
  </si>
  <si>
    <t>81.86118238568379</t>
  </si>
  <si>
    <t>83.647632317601</t>
  </si>
  <si>
    <t>85.04000118439824</t>
  </si>
  <si>
    <t>84.87360797520225</t>
  </si>
  <si>
    <t>87.57955252000285</t>
  </si>
  <si>
    <t>87.38689217206385</t>
  </si>
  <si>
    <t>88.44651844614587</t>
  </si>
  <si>
    <t>87.55329176039801</t>
  </si>
  <si>
    <t>86.71260850412472</t>
  </si>
  <si>
    <t>88.86684091969654</t>
  </si>
  <si>
    <t>88.2450957949279</t>
  </si>
  <si>
    <t>86.484909658122</t>
  </si>
  <si>
    <t>86.47614363159339</t>
  </si>
  <si>
    <t>83.77898781230259</t>
  </si>
  <si>
    <t>84.19932285156585</t>
  </si>
  <si>
    <t>82.85950120487827</t>
  </si>
  <si>
    <t>85.90696611983587</t>
  </si>
  <si>
    <t>87.99115816475675</t>
  </si>
  <si>
    <t>79.95216193230117</t>
  </si>
  <si>
    <t>74.61906614790017</t>
  </si>
  <si>
    <t>74.36511327456302</t>
  </si>
  <si>
    <t>75.4947797792142</t>
  </si>
  <si>
    <t>78.27077150371089</t>
  </si>
  <si>
    <t>74.37387043282706</t>
  </si>
  <si>
    <t>76.40550800610005</t>
  </si>
  <si>
    <t>78.62106046674282</t>
  </si>
  <si>
    <t>79.63690692618263</t>
  </si>
  <si>
    <t>81.32700051349777</t>
  </si>
  <si>
    <t>83.79650939488185</t>
  </si>
  <si>
    <t>84.05921004299435</t>
  </si>
  <si>
    <t>83.01712165436165</t>
  </si>
  <si>
    <t>82.43040146243165</t>
  </si>
  <si>
    <t>83.07843279971335</t>
  </si>
  <si>
    <t>82.7368843123052</t>
  </si>
  <si>
    <t>81.06429457242953</t>
  </si>
  <si>
    <t>82.34620976500712</t>
  </si>
  <si>
    <t>83.67025262558259</t>
  </si>
  <si>
    <t>84.89716975684057</t>
  </si>
  <si>
    <t>84.94132431305006</t>
  </si>
  <si>
    <t>83.33481104318963</t>
  </si>
  <si>
    <t>84.46468386981743</t>
  </si>
  <si>
    <t>84.764761295784</t>
  </si>
  <si>
    <t>85.18846084997259</t>
  </si>
  <si>
    <t>85.48858115446015</t>
  </si>
  <si>
    <t>84.85303457554619</t>
  </si>
  <si>
    <t>84.95895782042513</t>
  </si>
  <si>
    <t>85.92994443380664</t>
  </si>
  <si>
    <t>86.27417423748253</t>
  </si>
  <si>
    <t>88.15432102837899</t>
  </si>
  <si>
    <t>88.02190747712942</t>
  </si>
  <si>
    <t>87.73945459383447</t>
  </si>
  <si>
    <t>86.76849016699366</t>
  </si>
  <si>
    <t>87.19219151627942</t>
  </si>
  <si>
    <t>86.8479147873358</t>
  </si>
  <si>
    <t>87.94245988258473</t>
  </si>
  <si>
    <t>88.80748185925002</t>
  </si>
  <si>
    <t>85.40033030461036</t>
  </si>
  <si>
    <t>86.7684978270664</t>
  </si>
  <si>
    <t>86.73317454005036</t>
  </si>
  <si>
    <t>90.21097076684246</t>
  </si>
  <si>
    <t>89.55777142374538</t>
  </si>
  <si>
    <t>87.50111866648113</t>
  </si>
  <si>
    <t>85.50622549443469</t>
  </si>
  <si>
    <t>85.69161224365234</t>
  </si>
  <si>
    <t>85.55037643270477</t>
  </si>
  <si>
    <t>86.00936356322639</t>
  </si>
  <si>
    <t>86.19472619550918</t>
  </si>
  <si>
    <t>85.61216215678232</t>
  </si>
  <si>
    <t>79.53923392043902</t>
  </si>
  <si>
    <t>78.9919844279624</t>
  </si>
  <si>
    <t>78.56828107802431</t>
  </si>
  <si>
    <t>77.41196790316455</t>
  </si>
  <si>
    <t>76.7676040373604</t>
  </si>
  <si>
    <t>77.07194918212545</t>
  </si>
  <si>
    <t>77.65961336899903</t>
  </si>
  <si>
    <t>79.73420465829224</t>
  </si>
  <si>
    <t>79.7876222847592</t>
  </si>
  <si>
    <t>100.01723144639008</t>
  </si>
  <si>
    <t>99.23367344120956</t>
  </si>
  <si>
    <t>100.6048875787855</t>
  </si>
  <si>
    <t>100.69393581483453</t>
  </si>
  <si>
    <t>100.6494040756782</t>
  </si>
  <si>
    <t>100.48916171838033</t>
  </si>
  <si>
    <t>100.45351747297558</t>
  </si>
  <si>
    <t>101.05008032088436</t>
  </si>
  <si>
    <t>99.6877875563375</t>
  </si>
  <si>
    <t>102.15416148460884</t>
  </si>
  <si>
    <t>104.10410150140989</t>
  </si>
  <si>
    <t>102.55484074423397</t>
  </si>
  <si>
    <t>101.32610633130764</t>
  </si>
  <si>
    <t>100.17751939716169</t>
  </si>
  <si>
    <t>99.27821720181568</t>
  </si>
  <si>
    <t>100.29325438757104</t>
  </si>
  <si>
    <t>99.8302539134933</t>
  </si>
  <si>
    <t>99.17136821381726</t>
  </si>
  <si>
    <t>98.69945921598782</t>
  </si>
  <si>
    <t>99.58986098422584</t>
  </si>
  <si>
    <t>98.14742009237672</t>
  </si>
  <si>
    <t>98.44124302253151</t>
  </si>
  <si>
    <t>101.5308950318331</t>
  </si>
  <si>
    <t>101.87812719636041</t>
  </si>
  <si>
    <t>100.52475679240463</t>
  </si>
  <si>
    <t>99.10904834722363</t>
  </si>
  <si>
    <t>99.79463456561817</t>
  </si>
  <si>
    <t>100.10627102012756</t>
  </si>
  <si>
    <t>101.96717966377156</t>
  </si>
  <si>
    <t>100.77404624118086</t>
  </si>
  <si>
    <t>99.06451993837773</t>
  </si>
  <si>
    <t>98.80631396697133</t>
  </si>
  <si>
    <t>100.07957184018099</t>
  </si>
  <si>
    <t>107.6923640480302</t>
  </si>
  <si>
    <t>107.62115203298434</t>
  </si>
  <si>
    <t>109.93764743711424</t>
  </si>
  <si>
    <t>111.95346717710211</t>
  </si>
  <si>
    <t>114.1573937278316</t>
  </si>
  <si>
    <t>115.98507630730217</t>
  </si>
  <si>
    <t>115.76108637839745</t>
  </si>
  <si>
    <t>116.45093533620346</t>
  </si>
  <si>
    <t>117.82170868632657</t>
  </si>
  <si>
    <t>117.79478883106202</t>
  </si>
  <si>
    <t>117.97399412245258</t>
  </si>
  <si>
    <t>118.65487717940556</t>
  </si>
  <si>
    <t>118.72654348117939</t>
  </si>
  <si>
    <t>117.43644437681118</t>
  </si>
  <si>
    <t>118.01876652314448</t>
  </si>
  <si>
    <t>119.8016484986423</t>
  </si>
  <si>
    <t>116.14630445377789</t>
  </si>
  <si>
    <t>112.55369820531088</t>
  </si>
  <si>
    <t>109.58823740712108</t>
  </si>
  <si>
    <t>111.44276680315832</t>
  </si>
  <si>
    <t>111.66675966793812</t>
  </si>
  <si>
    <t>113.62880972484746</t>
  </si>
  <si>
    <t>115.30416491014964</t>
  </si>
  <si>
    <t>114.5157517201419</t>
  </si>
  <si>
    <t>114.7397573875053</t>
  </si>
  <si>
    <t>114.19324225179788</t>
  </si>
  <si>
    <t>113.7721446534047</t>
  </si>
  <si>
    <t>112.72391343181582</t>
  </si>
  <si>
    <t>113.25251701850517</t>
  </si>
  <si>
    <t>114.71284652070902</t>
  </si>
  <si>
    <t>117.47228002443492</t>
  </si>
  <si>
    <t>114.82932204299524</t>
  </si>
  <si>
    <t>114.4709582776987</t>
  </si>
  <si>
    <t>114.41719810919872</t>
  </si>
  <si>
    <t>114.85621738650674</t>
  </si>
  <si>
    <t>115.02277835001232</t>
  </si>
  <si>
    <t>115.37443190757493</t>
  </si>
  <si>
    <t>115.63594957893449</t>
  </si>
  <si>
    <t>114.07600317983882</t>
  </si>
  <si>
    <t>113.21935241091319</t>
  </si>
  <si>
    <t>114.10301082629003</t>
  </si>
  <si>
    <t>115.91546510417096</t>
  </si>
  <si>
    <t>110.73061682716488</t>
  </si>
  <si>
    <t>110.91998382163574</t>
  </si>
  <si>
    <t>112.3807520676239</t>
  </si>
  <si>
    <t>109.6124808301551</t>
  </si>
  <si>
    <t>109.16163477439798</t>
  </si>
  <si>
    <t>110.01824883430773</t>
  </si>
  <si>
    <t>109.19770050048828</t>
  </si>
  <si>
    <t>107.15981104564287</t>
  </si>
  <si>
    <t>109.18867576475812</t>
  </si>
  <si>
    <t>108.92718525188664</t>
  </si>
  <si>
    <t>110.09940393585126</t>
  </si>
  <si>
    <t>109.29689741916252</t>
  </si>
  <si>
    <t>111.63234368882958</t>
  </si>
  <si>
    <t>114.34647592913528</t>
  </si>
  <si>
    <t>112.92177762067838</t>
  </si>
  <si>
    <t>117.82712366551719</t>
  </si>
  <si>
    <t>112.96686784566361</t>
  </si>
  <si>
    <t>113.36362277228254</t>
  </si>
  <si>
    <t>114.71618626532685</t>
  </si>
  <si>
    <t>115.47364342624256</t>
  </si>
  <si>
    <t>116.54667642513105</t>
  </si>
  <si>
    <t>117.70087620781851</t>
  </si>
  <si>
    <t>117.72791730495369</t>
  </si>
  <si>
    <t>118.64768581189189</t>
  </si>
  <si>
    <t>119.39609544141175</t>
  </si>
  <si>
    <t>121.1093356127531</t>
  </si>
  <si>
    <t>119.94614229738649</t>
  </si>
  <si>
    <t>121.45201199348183</t>
  </si>
  <si>
    <t>122.44388125852026</t>
  </si>
  <si>
    <t>122.70540123462354</t>
  </si>
  <si>
    <t>126.24012028968599</t>
  </si>
  <si>
    <t>128.19686284122596</t>
  </si>
  <si>
    <t>129.46824017097856</t>
  </si>
  <si>
    <t>130.45116386755964</t>
  </si>
  <si>
    <t>133.63893191807333</t>
  </si>
  <si>
    <t>133.54826444944723</t>
  </si>
  <si>
    <t>133.04043069479889</t>
  </si>
  <si>
    <t>130.98179690984162</t>
  </si>
  <si>
    <t>125.64022087943057</t>
  </si>
  <si>
    <t>124.96911944093925</t>
  </si>
  <si>
    <t>124.21641713669423</t>
  </si>
  <si>
    <t>125.13238167371428</t>
  </si>
  <si>
    <t>123.998755172423</t>
  </si>
  <si>
    <t>125.4316280619155</t>
  </si>
  <si>
    <t>124.180127782426</t>
  </si>
  <si>
    <t>124.28897541733407</t>
  </si>
  <si>
    <t>124.63357381440913</t>
  </si>
  <si>
    <t>125.79438721346443</t>
  </si>
  <si>
    <t>122.71098018111995</t>
  </si>
  <si>
    <t>118.98365273291715</t>
  </si>
  <si>
    <t>119.34645168094383</t>
  </si>
  <si>
    <t>121.7315530583336</t>
  </si>
  <si>
    <t>123.55440581756918</t>
  </si>
  <si>
    <t>124.00783564770282</t>
  </si>
  <si>
    <t>125.95761348618032</t>
  </si>
  <si>
    <t>126.37482756902844</t>
  </si>
  <si>
    <t>127.84395605173879</t>
  </si>
  <si>
    <t>134.6183960501223</t>
  </si>
  <si>
    <t>135.74298050256687</t>
  </si>
  <si>
    <t>136.57727664832242</t>
  </si>
  <si>
    <t>136.45936618444338</t>
  </si>
  <si>
    <t>137.63836317081825</t>
  </si>
  <si>
    <t>137.91041312116658</t>
  </si>
  <si>
    <t>138.00109018763047</t>
  </si>
  <si>
    <t>138.20969877057357</t>
  </si>
  <si>
    <t>136.45036774455366</t>
  </si>
  <si>
    <t>138.76290047421483</t>
  </si>
  <si>
    <t>139.5700014024101</t>
  </si>
  <si>
    <t>139.87834472903103</t>
  </si>
  <si>
    <t>142.8710590019149</t>
  </si>
  <si>
    <t>145.2652433807469</t>
  </si>
  <si>
    <t>141.96417236328125</t>
  </si>
  <si>
    <t>144.752992190083</t>
  </si>
  <si>
    <t>144.37924692132464</t>
  </si>
  <si>
    <t>141.54415775812708</t>
  </si>
  <si>
    <t>142.85683478294877</t>
  </si>
  <si>
    <t>143.85052545607925</t>
  </si>
  <si>
    <t>144.90795336139672</t>
  </si>
  <si>
    <t>148.57259129130625</t>
  </si>
  <si>
    <t>143.78666181800182</t>
  </si>
  <si>
    <t>150.35018852882075</t>
  </si>
  <si>
    <t>152.5927225113154</t>
  </si>
  <si>
    <t>152.8389003856613</t>
  </si>
  <si>
    <t>153.0850012024236</t>
  </si>
  <si>
    <t>151.70851135253906</t>
  </si>
  <si>
    <t>150.47786587645416</t>
  </si>
  <si>
    <t>155.13606945883706</t>
  </si>
  <si>
    <t>155.54630885998958</t>
  </si>
  <si>
    <t>156.193551935541</t>
  </si>
  <si>
    <t>155.81066673352487</t>
  </si>
  <si>
    <t>155.65573578776866</t>
  </si>
  <si>
    <t>154.42508816139087</t>
  </si>
  <si>
    <t>154.607397187809</t>
  </si>
  <si>
    <t>154.2700606942594</t>
  </si>
  <si>
    <t>158.1078977667096</t>
  </si>
  <si>
    <t>162.94853435905748</t>
  </si>
  <si>
    <t>161.25294809211067</t>
  </si>
  <si>
    <t>160.13168883479247</t>
  </si>
  <si>
    <t>161.38968345403006</t>
  </si>
  <si>
    <t>161.18001618974984</t>
  </si>
  <si>
    <t>161.55380959861304</t>
  </si>
  <si>
    <t>157.16896424951014</t>
  </si>
  <si>
    <t>161.42615539059304</t>
  </si>
  <si>
    <t>156.649335704367</t>
  </si>
  <si>
    <t>153.34938119372325</t>
  </si>
  <si>
    <t>145.70105399192866</t>
  </si>
  <si>
    <t>138.97344491889274</t>
  </si>
  <si>
    <t>140.86956982774416</t>
  </si>
  <si>
    <t>144.2406286609025</t>
  </si>
  <si>
    <t>144.53384726210248</t>
  </si>
  <si>
    <t>147.02633817581338</t>
  </si>
  <si>
    <t>135.5262852970041</t>
  </si>
  <si>
    <t>140.81356310100372</t>
  </si>
  <si>
    <t>143.97489776043597</t>
  </si>
  <si>
    <t>146.05504838374398</t>
  </si>
  <si>
    <t>142.0689247987438</t>
  </si>
  <si>
    <t>142.2063963008517</t>
  </si>
  <si>
    <t>143.43428925305435</t>
  </si>
  <si>
    <t>141.94985268847768</t>
  </si>
  <si>
    <t>138.27530344154403</t>
  </si>
  <si>
    <t>132.45654563020562</t>
  </si>
  <si>
    <t>134.80241121378836</t>
  </si>
  <si>
    <t>133.0338675490984</t>
  </si>
  <si>
    <t>128.96531953497842</t>
  </si>
  <si>
    <t>130.0465776084125</t>
  </si>
  <si>
    <t>129.2219173582642</t>
  </si>
  <si>
    <t>129.80836449861857</t>
  </si>
  <si>
    <t>131.69603042324474</t>
  </si>
  <si>
    <t>132.3008093896981</t>
  </si>
  <si>
    <t>131.3294929355382</t>
  </si>
  <si>
    <t>131.67769543907173</t>
  </si>
  <si>
    <t>129.5334745937841</t>
  </si>
  <si>
    <t>126.59200548474863</t>
  </si>
  <si>
    <t>121.49718798826254</t>
  </si>
  <si>
    <t>123.32174762978444</t>
  </si>
  <si>
    <t>127.06769400760035</t>
  </si>
  <si>
    <t>128.38709735823048</t>
  </si>
  <si>
    <t>131.09969579630993</t>
  </si>
  <si>
    <t>129.36513167522125</t>
  </si>
  <si>
    <t>124.94559057092839</t>
  </si>
  <si>
    <t>127.37222357096736</t>
  </si>
  <si>
    <t>128.7930763362985</t>
  </si>
  <si>
    <t>129.1990509880674</t>
  </si>
  <si>
    <t>134.9287176989484</t>
  </si>
  <si>
    <t>134.55040936729046</t>
  </si>
  <si>
    <t>133.60007763380102</t>
  </si>
  <si>
    <t>133.69232016706042</t>
  </si>
  <si>
    <t>134.38436848403032</t>
  </si>
  <si>
    <t>135.32544442949785</t>
  </si>
  <si>
    <t>130.49996932338473</t>
  </si>
  <si>
    <t>127.5844044839999</t>
  </si>
  <si>
    <t>126.2281341336077</t>
  </si>
  <si>
    <t>128.23027035127242</t>
  </si>
  <si>
    <t>129.1067634284986</t>
  </si>
  <si>
    <t>129.05137605778268</t>
  </si>
  <si>
    <t>130.77675679900108</t>
  </si>
  <si>
    <t>130.79523100886465</t>
  </si>
  <si>
    <t>130.49997332051637</t>
  </si>
  <si>
    <t>130.42618536120105</t>
  </si>
  <si>
    <t>131.6994254507906</t>
  </si>
  <si>
    <t>128.56239518951188</t>
  </si>
  <si>
    <t>131.04433790608348</t>
  </si>
  <si>
    <t>131.4964666384867</t>
  </si>
  <si>
    <t>136.69094031091873</t>
  </si>
  <si>
    <t>133.88608791397579</t>
  </si>
  <si>
    <t>131.5333120058546</t>
  </si>
  <si>
    <t>129.51356594457837</t>
  </si>
  <si>
    <t>130.0893307657056</t>
  </si>
  <si>
    <t>129.56929354789</t>
  </si>
  <si>
    <t>124.59192556535423</t>
  </si>
  <si>
    <t>126.44915579214828</t>
  </si>
  <si>
    <t>126.74629011544499</t>
  </si>
  <si>
    <t>129.38356184145843</t>
  </si>
  <si>
    <t>130.10787803789069</t>
  </si>
  <si>
    <t>130.86007961852295</t>
  </si>
  <si>
    <t>129.53218129061295</t>
  </si>
  <si>
    <t>132.16941353538317</t>
  </si>
  <si>
    <t>133.26515548711882</t>
  </si>
  <si>
    <t>132.47583321950117</t>
  </si>
  <si>
    <t>130.90648955709912</t>
  </si>
  <si>
    <t>130.9065189790516</t>
  </si>
  <si>
    <t>132.1322275544896</t>
  </si>
  <si>
    <t>131.49153122439898</t>
  </si>
  <si>
    <t>138.13106638226893</t>
  </si>
  <si>
    <t>135.9210046528722</t>
  </si>
  <si>
    <t>135.8095701863817</t>
  </si>
  <si>
    <t>136.0788410665492</t>
  </si>
  <si>
    <t>137.07247382371017</t>
  </si>
  <si>
    <t>125.48340017992894</t>
  </si>
  <si>
    <t>125.36268860074527</t>
  </si>
  <si>
    <t>126.21698336485922</t>
  </si>
  <si>
    <t>123.7468808796144</t>
  </si>
  <si>
    <t>123.42190353358372</t>
  </si>
  <si>
    <t>114.13576233285784</t>
  </si>
  <si>
    <t>117.77593355836761</t>
  </si>
  <si>
    <t>117.63498402365022</t>
  </si>
  <si>
    <t>117.74719540184348</t>
  </si>
  <si>
    <t>118.57942329944092</t>
  </si>
  <si>
    <t>116.98976806603046</t>
  </si>
  <si>
    <t>115.40010454704232</t>
  </si>
  <si>
    <t>114.68006906600863</t>
  </si>
  <si>
    <t>116.79339303616763</t>
  </si>
  <si>
    <t>114.2499260726724</t>
  </si>
  <si>
    <t>117.23288585242594</t>
  </si>
  <si>
    <t>117.68173728766077</t>
  </si>
  <si>
    <t>121.45952421867707</t>
  </si>
  <si>
    <t>107.93803258138205</t>
  </si>
  <si>
    <t>103.21580503118821</t>
  </si>
  <si>
    <t>103.70206596337077</t>
  </si>
  <si>
    <t>105.10470741152714</t>
  </si>
  <si>
    <t>103.74879318539749</t>
  </si>
  <si>
    <t>100.62559280001558</t>
  </si>
  <si>
    <t>97.93251282571384</t>
  </si>
  <si>
    <t>96.73557831388865</t>
  </si>
  <si>
    <t>93.62174470192402</t>
  </si>
  <si>
    <t>91.19048672311</t>
  </si>
  <si>
    <t>93.20094121217858</t>
  </si>
  <si>
    <t>95.76309447634287</t>
  </si>
  <si>
    <t>101.71029524682046</t>
  </si>
  <si>
    <t>102.43030820878562</t>
  </si>
  <si>
    <t>103.93582936085522</t>
  </si>
  <si>
    <t>104.53429333536786</t>
  </si>
  <si>
    <t>103.421527763662</t>
  </si>
  <si>
    <t>108.1344137306681</t>
  </si>
  <si>
    <t>108.05959194828088</t>
  </si>
  <si>
    <t>111.03318883177707</t>
  </si>
  <si>
    <t>110.62175475580948</t>
  </si>
  <si>
    <t>112.00570291056235</t>
  </si>
  <si>
    <t>112.98755585825347</t>
  </si>
  <si>
    <t>118.38305290040367</t>
  </si>
  <si>
    <t>116.60635384598355</t>
  </si>
  <si>
    <t>120.42154992262711</t>
  </si>
  <si>
    <t>120.70680946970829</t>
  </si>
  <si>
    <t>123.48459631893367</t>
  </si>
  <si>
    <t>123.28685880050541</t>
  </si>
  <si>
    <t>124.03074653603265</t>
  </si>
  <si>
    <t>124.12489422865104</t>
  </si>
  <si>
    <t>122.72188682861531</t>
  </si>
  <si>
    <t>121.86499913114008</t>
  </si>
  <si>
    <t>121.18703917512326</t>
  </si>
  <si>
    <t>116.50714658100009</t>
  </si>
  <si>
    <t>116.77082814378541</t>
  </si>
  <si>
    <t>117.32635644078806</t>
  </si>
  <si>
    <t>121.86500823864385</t>
  </si>
  <si>
    <t>121.01754708203796</t>
  </si>
  <si>
    <t>120.45254751564869</t>
  </si>
  <si>
    <t>119.69927949987176</t>
  </si>
  <si>
    <t>115.88567744695783</t>
  </si>
  <si>
    <t>115.59376921787471</t>
  </si>
  <si>
    <t>117.14746922622078</t>
  </si>
  <si>
    <t>117.50526525623971</t>
  </si>
  <si>
    <t>118.08909016791509</t>
  </si>
  <si>
    <t>120.26424850524214</t>
  </si>
  <si>
    <t>127.29818549852503</t>
  </si>
  <si>
    <t>128.85186305719347</t>
  </si>
  <si>
    <t>127.89138335190299</t>
  </si>
  <si>
    <t>128.33396682946233</t>
  </si>
  <si>
    <t>130.82927283586338</t>
  </si>
  <si>
    <t>133.35282951429642</t>
  </si>
  <si>
    <t>134.06846245143413</t>
  </si>
  <si>
    <t>134.01196376122027</t>
  </si>
  <si>
    <t>137.90082847318328</t>
  </si>
  <si>
    <t>136.50726770229753</t>
  </si>
  <si>
    <t>136.72384316554567</t>
  </si>
  <si>
    <t>136.81456778150292</t>
  </si>
  <si>
    <t>135.40226595171572</t>
  </si>
  <si>
    <t>135.10838737630417</t>
  </si>
  <si>
    <t>132.9283236151613</t>
  </si>
  <si>
    <t>132.71032306904985</t>
  </si>
  <si>
    <t>135.27900568238434</t>
  </si>
  <si>
    <t>135.1558104588155</t>
  </si>
  <si>
    <t>134.88093990862075</t>
  </si>
  <si>
    <t>135.9994175665073</t>
  </si>
  <si>
    <t>137.41169622726858</t>
  </si>
  <si>
    <t>136.729248046875</t>
  </si>
  <si>
    <t>133.9235713290797</t>
  </si>
  <si>
    <t>130.4733395169267</t>
  </si>
  <si>
    <t>130.0847262965208</t>
  </si>
  <si>
    <t>136.91882895653026</t>
  </si>
  <si>
    <t>141.62969316396175</t>
  </si>
  <si>
    <t>141.22213072494398</t>
  </si>
  <si>
    <t>138.2173833136051</t>
  </si>
  <si>
    <t>138.44485464144947</t>
  </si>
  <si>
    <t>136.34062513203273</t>
  </si>
  <si>
    <t>137.15578874058204</t>
  </si>
  <si>
    <t>137.4496313755352</t>
  </si>
  <si>
    <t>138.79560019989518</t>
  </si>
  <si>
    <t>139.6392129042163</t>
  </si>
  <si>
    <t>140.27423963163</t>
  </si>
  <si>
    <t>139.8856327928349</t>
  </si>
  <si>
    <t>141.97094578134426</t>
  </si>
  <si>
    <t>140.35009334099666</t>
  </si>
  <si>
    <t>140.8808975393778</t>
  </si>
  <si>
    <t>140.69131665656</t>
  </si>
  <si>
    <t>138.59654925914</t>
  </si>
  <si>
    <t>136.5586125463189</t>
  </si>
  <si>
    <t>123.53442227979495</t>
  </si>
  <si>
    <t>121.79733322868468</t>
  </si>
  <si>
    <t>125.70101552628444</t>
  </si>
  <si>
    <t>116.64330583849019</t>
  </si>
  <si>
    <t>121.9309516547974</t>
  </si>
  <si>
    <t>121.78777304725493</t>
  </si>
  <si>
    <t>118.17995560054027</t>
  </si>
  <si>
    <t>120.12703913462511</t>
  </si>
  <si>
    <t>124.88018731904981</t>
  </si>
  <si>
    <t>129.4615472233808</t>
  </si>
  <si>
    <t>132.6971588602713</t>
  </si>
  <si>
    <t>137.35484956062047</t>
  </si>
  <si>
    <t>140.13229368014456</t>
  </si>
  <si>
    <t>138.6910560025883</t>
  </si>
  <si>
    <t>136.7439947740167</t>
  </si>
  <si>
    <t>139.59783294875</t>
  </si>
  <si>
    <t>128.98436012332743</t>
  </si>
  <si>
    <t>128.69798316023542</t>
  </si>
  <si>
    <t>124.10708643897846</t>
  </si>
  <si>
    <t>127.01816105323965</t>
  </si>
  <si>
    <t>130.5878198880889</t>
  </si>
  <si>
    <t>133.26982000362028</t>
  </si>
  <si>
    <t>134.03337324648422</t>
  </si>
  <si>
    <t>137.02076816566935</t>
  </si>
  <si>
    <t>135.808618806628</t>
  </si>
  <si>
    <t>140.3136422805483</t>
  </si>
  <si>
    <t>150.39545190207951</t>
  </si>
  <si>
    <t>151.39450725938994</t>
  </si>
  <si>
    <t>153.20049333401053</t>
  </si>
  <si>
    <t>151.3561045666262</t>
  </si>
  <si>
    <t>150.1361114653365</t>
  </si>
  <si>
    <t>151.96127380169676</t>
  </si>
  <si>
    <t>155.4771853447217</t>
  </si>
  <si>
    <t>157.16788340259947</t>
  </si>
  <si>
    <t>157.77305866188883</t>
  </si>
  <si>
    <t>159.73276288442077</t>
  </si>
  <si>
    <t>160.7894565059879</t>
  </si>
  <si>
    <t>159.47337388754065</t>
  </si>
  <si>
    <t>159.60783320748382</t>
  </si>
  <si>
    <t>161.01997110453615</t>
  </si>
  <si>
    <t>160.44358690040397</t>
  </si>
  <si>
    <t>161.22172045508108</t>
  </si>
  <si>
    <t>162.24956968570777</t>
  </si>
  <si>
    <t>164.2669107621183</t>
  </si>
  <si>
    <t>158.85859535592908</t>
  </si>
  <si>
    <t>159.9056469546033</t>
  </si>
  <si>
    <t>168.2726832327132</t>
  </si>
  <si>
    <t>167.2928647525187</t>
  </si>
  <si>
    <t>168.70843406502414</t>
  </si>
  <si>
    <t>157.71687908855571</t>
  </si>
  <si>
    <t>149.73878639425163</t>
  </si>
  <si>
    <t>141.13287659179048</t>
  </si>
  <si>
    <t>134.68089527082034</t>
  </si>
  <si>
    <t>119.54570049908594</t>
  </si>
  <si>
    <t>88.87932904113991</t>
  </si>
  <si>
    <t>94.83873827156782</t>
  </si>
  <si>
    <t>83.55738180162582</t>
  </si>
  <si>
    <t>97.18581128159107</t>
  </si>
  <si>
    <t>88.85036057992026</t>
  </si>
  <si>
    <t>98.789146189519</t>
  </si>
  <si>
    <t>100.17034426468867</t>
  </si>
  <si>
    <t>96.6932157996619</t>
  </si>
  <si>
    <t>103.17420672747376</t>
  </si>
  <si>
    <t>104.59403115055379</t>
  </si>
  <si>
    <t>108.47682231127172</t>
  </si>
  <si>
    <t>112.07952540271259</t>
  </si>
  <si>
    <t>105.28946245681362</t>
  </si>
  <si>
    <t>103.13556490810163</t>
  </si>
  <si>
    <t>111.48068926290576</t>
  </si>
  <si>
    <t>118.30938261729767</t>
  </si>
  <si>
    <t>108.48648695584323</t>
  </si>
  <si>
    <t>116.31151015691766</t>
  </si>
  <si>
    <t>124.40655531953479</t>
  </si>
  <si>
    <t>127.04643585315475</t>
  </si>
  <si>
    <t>134.3134994079273</t>
  </si>
  <si>
    <t>136.49552500989577</t>
  </si>
  <si>
    <t>145.16531917742364</t>
  </si>
  <si>
    <t>151.75048383748617</t>
  </si>
  <si>
    <t>138.08336775856566</t>
  </si>
  <si>
    <t>146.29531917878978</t>
  </si>
  <si>
    <t>145.20429971946405</t>
  </si>
  <si>
    <t>144.32755801197516</t>
  </si>
  <si>
    <t>148.06825893201807</t>
  </si>
  <si>
    <t>151.09781295626686</t>
  </si>
  <si>
    <t>148.2630640419029</t>
  </si>
  <si>
    <t>144.9412752864539</t>
  </si>
  <si>
    <t>147.16230364154165</t>
  </si>
  <si>
    <t>148.58451667862138</t>
  </si>
  <si>
    <t>147.74678962372664</t>
  </si>
  <si>
    <t>153.31908596497172</t>
  </si>
  <si>
    <t>151.28908850223945</t>
  </si>
  <si>
    <t>150.9458637636351</t>
  </si>
  <si>
    <t>153.76040154467057</t>
  </si>
  <si>
    <t>151.1223751503983</t>
  </si>
  <si>
    <t>145.52271165769537</t>
  </si>
  <si>
    <t>147.0133553201657</t>
  </si>
  <si>
    <t>144.82642755389367</t>
  </si>
  <si>
    <t>139.0796519750538</t>
  </si>
  <si>
    <t>144.1595792478852</t>
  </si>
  <si>
    <t>149.0825515670744</t>
  </si>
  <si>
    <t>156.35920529725942</t>
  </si>
  <si>
    <t>162.20403056846285</t>
  </si>
  <si>
    <t>165.86195756504532</t>
  </si>
  <si>
    <t>165.40104967236906</t>
  </si>
  <si>
    <t>166.52880061694125</t>
  </si>
  <si>
    <t>160.28189007623988</t>
  </si>
  <si>
    <t>158.88935142775858</t>
  </si>
  <si>
    <t>159.2521766613458</t>
  </si>
  <si>
    <t>173.3193574861136</t>
  </si>
  <si>
    <t>181.85362153503053</t>
  </si>
  <si>
    <t>188.99673594356494</t>
  </si>
  <si>
    <t>186.9445630996897</t>
  </si>
  <si>
    <t>184.44841884658157</t>
  </si>
  <si>
    <t>188.27652869436182</t>
  </si>
  <si>
    <t>208.5614191666945</t>
  </si>
  <si>
    <t>209.10404968261716</t>
  </si>
  <si>
    <t>206.54871910548707</t>
  </si>
  <si>
    <t>198.36964079873405</t>
  </si>
  <si>
    <t>207.08149722011598</t>
  </si>
  <si>
    <t>208.6304655648363</t>
  </si>
  <si>
    <t>111.4466552734375</t>
  </si>
  <si>
    <t>107.86930084228516</t>
  </si>
  <si>
    <t>106.83150482177734</t>
  </si>
  <si>
    <t>107.7258529663086</t>
  </si>
  <si>
    <t>107.40522766113281</t>
  </si>
  <si>
    <t>105.17781829833984</t>
  </si>
  <si>
    <t>105.59967041015625</t>
  </si>
  <si>
    <t>109.8773193359375</t>
  </si>
  <si>
    <t>109.2445297241211</t>
  </si>
  <si>
    <t>110.34139251708984</t>
  </si>
  <si>
    <t>105.41407012939453</t>
  </si>
  <si>
    <t>108.63704681396484</t>
  </si>
  <si>
    <t>111.26945495605469</t>
  </si>
  <si>
    <t>112.26942443847656</t>
  </si>
  <si>
    <t>114.14231872558594</t>
  </si>
  <si>
    <t>115.45582580566406</t>
  </si>
  <si>
    <t>116.58296203613281</t>
  </si>
  <si>
    <t>116.54903411865234</t>
  </si>
  <si>
    <t>115.1337890625</t>
  </si>
  <si>
    <t>115.42192077636719</t>
  </si>
  <si>
    <t>114.20160675048828</t>
  </si>
  <si>
    <t>114.811767578125</t>
  </si>
  <si>
    <t>114.67621612548828</t>
  </si>
  <si>
    <t>114.693115234375</t>
  </si>
  <si>
    <t>113.24401092529297</t>
  </si>
  <si>
    <t>114.32024383544922</t>
  </si>
  <si>
    <t>113.95586395263672</t>
  </si>
  <si>
    <t>113.23551177978516</t>
  </si>
  <si>
    <t>112.69319152832031</t>
  </si>
  <si>
    <t>113.67618560791016</t>
  </si>
  <si>
    <t>113.93042755126953</t>
  </si>
  <si>
    <t>113.01516723632812</t>
  </si>
  <si>
    <t>115.02362060546875</t>
  </si>
  <si>
    <t>112.99822998046875</t>
  </si>
  <si>
    <t>110.37964630126953</t>
  </si>
  <si>
    <t>109.36271667480469</t>
  </si>
  <si>
    <t>111.03216552734375</t>
  </si>
  <si>
    <t>110.879638671875</t>
  </si>
  <si>
    <t>110.55758666992188</t>
  </si>
  <si>
    <t>110.32880401611328</t>
  </si>
  <si>
    <t>109.68472290039062</t>
  </si>
  <si>
    <t>110.82032012939453</t>
  </si>
  <si>
    <t>109.48136138916016</t>
  </si>
  <si>
    <t>110.63386535644531</t>
  </si>
  <si>
    <t>107.7695083618164</t>
  </si>
  <si>
    <t>108.26103210449219</t>
  </si>
  <si>
    <t>107.36273193359375</t>
  </si>
  <si>
    <t>107.74410247802734</t>
  </si>
  <si>
    <t>108.04070281982422</t>
  </si>
  <si>
    <t>106.83948516845703</t>
  </si>
  <si>
    <t>107.3336181640625</t>
  </si>
  <si>
    <t>106.1664810180664</t>
  </si>
  <si>
    <t>106.1153564453125</t>
  </si>
  <si>
    <t>106.84801483154297</t>
  </si>
  <si>
    <t>107.76808166503906</t>
  </si>
  <si>
    <t>109.30152893066406</t>
  </si>
  <si>
    <t>109.87232208251953</t>
  </si>
  <si>
    <t>109.4378662109375</t>
  </si>
  <si>
    <t>109.29301452636719</t>
  </si>
  <si>
    <t>108.20256805419922</t>
  </si>
  <si>
    <t>107.41028594970703</t>
  </si>
  <si>
    <t>106.77134704589844</t>
  </si>
  <si>
    <t>107.45287322998047</t>
  </si>
  <si>
    <t>107.6232681274414</t>
  </si>
  <si>
    <t>110.63053894042969</t>
  </si>
  <si>
    <t>110.43460845947266</t>
  </si>
  <si>
    <t>109.32709503173828</t>
  </si>
  <si>
    <t>108.95223236083984</t>
  </si>
  <si>
    <t>109.34413146972656</t>
  </si>
  <si>
    <t>108.9096450805664</t>
  </si>
  <si>
    <t>110.19606018066406</t>
  </si>
  <si>
    <t>109.36968231201172</t>
  </si>
  <si>
    <t>109.40376281738281</t>
  </si>
  <si>
    <t>105.4593734741211</t>
  </si>
  <si>
    <t>106.43058013916016</t>
  </si>
  <si>
    <t>107.46992492675781</t>
  </si>
  <si>
    <t>105.36567687988281</t>
  </si>
  <si>
    <t>103.90887451171875</t>
  </si>
  <si>
    <t>106.87356567382812</t>
  </si>
  <si>
    <t>107.06097412109375</t>
  </si>
  <si>
    <t>107.52102661132812</t>
  </si>
  <si>
    <t>104.75228118896484</t>
  </si>
  <si>
    <t>106.71170043945312</t>
  </si>
  <si>
    <t>107.95550537109375</t>
  </si>
  <si>
    <t>108.409423828125</t>
  </si>
  <si>
    <t>107.63003540039062</t>
  </si>
  <si>
    <t>107.20182800292969</t>
  </si>
  <si>
    <t>104.35840606689453</t>
  </si>
  <si>
    <t>104.16143035888672</t>
  </si>
  <si>
    <t>105.30908203125</t>
  </si>
  <si>
    <t>103.60474395751953</t>
  </si>
  <si>
    <t>101.81477355957031</t>
  </si>
  <si>
    <t>93.46435546875</t>
  </si>
  <si>
    <t>91.87994384765625</t>
  </si>
  <si>
    <t>96.49620819091797</t>
  </si>
  <si>
    <t>93.8326416015625</t>
  </si>
  <si>
    <t>93.96967315673828</t>
  </si>
  <si>
    <t>93.28453063964844</t>
  </si>
  <si>
    <t>94.07244873046875</t>
  </si>
  <si>
    <t>93.79839324951172</t>
  </si>
  <si>
    <t>91.99127197265625</t>
  </si>
  <si>
    <t>92.06834411621094</t>
  </si>
  <si>
    <t>91.57162475585938</t>
  </si>
  <si>
    <t>91.54591369628906</t>
  </si>
  <si>
    <t>88.89093017578125</t>
  </si>
  <si>
    <t>91.1690902709961</t>
  </si>
  <si>
    <t>93.00188446044922</t>
  </si>
  <si>
    <t>95.15159606933594</t>
  </si>
  <si>
    <t>92.4880142211914</t>
  </si>
  <si>
    <t>94.74048614501953</t>
  </si>
  <si>
    <t>95.28003692626953</t>
  </si>
  <si>
    <t>96.1792984008789</t>
  </si>
  <si>
    <t>95.5455551147461</t>
  </si>
  <si>
    <t>97.71234893798828</t>
  </si>
  <si>
    <t>99.41669464111328</t>
  </si>
  <si>
    <t>98.91995239257812</t>
  </si>
  <si>
    <t>99.41719818115234</t>
  </si>
  <si>
    <t>99.3741226196289</t>
  </si>
  <si>
    <t>100.96772766113281</t>
  </si>
  <si>
    <t>102.75092315673828</t>
  </si>
  <si>
    <t>100.39920806884766</t>
  </si>
  <si>
    <t>99.96852111816406</t>
  </si>
  <si>
    <t>96.9018325805664</t>
  </si>
  <si>
    <t>97.74603271484375</t>
  </si>
  <si>
    <t>97.31532287597656</t>
  </si>
  <si>
    <t>97.8752670288086</t>
  </si>
  <si>
    <t>96.99659729003906</t>
  </si>
  <si>
    <t>97.78047943115234</t>
  </si>
  <si>
    <t>97.29808807373047</t>
  </si>
  <si>
    <t>98.72806549072266</t>
  </si>
  <si>
    <t>95.87673950195312</t>
  </si>
  <si>
    <t>99.01234436035156</t>
  </si>
  <si>
    <t>96.10931396484375</t>
  </si>
  <si>
    <t>93.74899291992188</t>
  </si>
  <si>
    <t>93.71456909179688</t>
  </si>
  <si>
    <t>90.5789794921875</t>
  </si>
  <si>
    <t>90.41529083251953</t>
  </si>
  <si>
    <t>92.65499114990234</t>
  </si>
  <si>
    <t>90.535888671875</t>
  </si>
  <si>
    <t>88.79582214355469</t>
  </si>
  <si>
    <t>90.82015228271484</t>
  </si>
  <si>
    <t>92.31903076171875</t>
  </si>
  <si>
    <t>93.61981201171875</t>
  </si>
  <si>
    <t>92.98234558105469</t>
  </si>
  <si>
    <t>92.86174774169922</t>
  </si>
  <si>
    <t>92.42242431640625</t>
  </si>
  <si>
    <t>91.67298126220703</t>
  </si>
  <si>
    <t>89.8036880493164</t>
  </si>
  <si>
    <t>86.40965270996094</t>
  </si>
  <si>
    <t>83.67031860351562</t>
  </si>
  <si>
    <t>79.60440826416016</t>
  </si>
  <si>
    <t>81.91302490234375</t>
  </si>
  <si>
    <t>79.96620178222656</t>
  </si>
  <si>
    <t>79.71637725830078</t>
  </si>
  <si>
    <t>78.01937866210938</t>
  </si>
  <si>
    <t>80.32797241210938</t>
  </si>
  <si>
    <t>77.80400085449219</t>
  </si>
  <si>
    <t>72.30813598632812</t>
  </si>
  <si>
    <t>73.06616973876953</t>
  </si>
  <si>
    <t>73.6260986328125</t>
  </si>
  <si>
    <t>69.57740020751953</t>
  </si>
  <si>
    <t>68.1991195678711</t>
  </si>
  <si>
    <t>66.26174926757812</t>
  </si>
  <si>
    <t>69.63259887695312</t>
  </si>
  <si>
    <t>72.03912353515625</t>
  </si>
  <si>
    <t>73.22065734863281</t>
  </si>
  <si>
    <t>71.83930969238281</t>
  </si>
  <si>
    <t>73.44651794433594</t>
  </si>
  <si>
    <t>73.2988510131836</t>
  </si>
  <si>
    <t>75.14064025878906</t>
  </si>
  <si>
    <t>76.46119689941406</t>
  </si>
  <si>
    <t>77.9815444946289</t>
  </si>
  <si>
    <t>77.16490173339844</t>
  </si>
  <si>
    <t>79.44110870361328</t>
  </si>
  <si>
    <t>81.78681945800781</t>
  </si>
  <si>
    <t>81.81285858154297</t>
  </si>
  <si>
    <t>81.67387390136719</t>
  </si>
  <si>
    <t>82.24724578857422</t>
  </si>
  <si>
    <t>80.95277404785156</t>
  </si>
  <si>
    <t>80.40546417236328</t>
  </si>
  <si>
    <t>83.76760864257812</t>
  </si>
  <si>
    <t>85.80057525634766</t>
  </si>
  <si>
    <t>86.80835723876953</t>
  </si>
  <si>
    <t>87.80741882324219</t>
  </si>
  <si>
    <t>85.25322723388672</t>
  </si>
  <si>
    <t>83.31585693359375</t>
  </si>
  <si>
    <t>84.98391723632812</t>
  </si>
  <si>
    <t>82.34282684326172</t>
  </si>
  <si>
    <t>81.5897216796875</t>
  </si>
  <si>
    <t>81.37953186035156</t>
  </si>
  <si>
    <t>83.38492584228516</t>
  </si>
  <si>
    <t>82.16767883300781</t>
  </si>
  <si>
    <t>84.60215759277344</t>
  </si>
  <si>
    <t>85.5303955078125</t>
  </si>
  <si>
    <t>85.42530822753906</t>
  </si>
  <si>
    <t>88.76175689697266</t>
  </si>
  <si>
    <t>88.90186309814453</t>
  </si>
  <si>
    <t>89.03324127197266</t>
  </si>
  <si>
    <t>89.62871551513672</t>
  </si>
  <si>
    <t>88.00865936279297</t>
  </si>
  <si>
    <t>89.10327911376953</t>
  </si>
  <si>
    <t>88.83182525634766</t>
  </si>
  <si>
    <t>87.17671966552734</t>
  </si>
  <si>
    <t>84.23435974121094</t>
  </si>
  <si>
    <t>84.73350524902344</t>
  </si>
  <si>
    <t>84.29566192626953</t>
  </si>
  <si>
    <t>86.0733413696289</t>
  </si>
  <si>
    <t>86.42363739013672</t>
  </si>
  <si>
    <t>89.06827545166016</t>
  </si>
  <si>
    <t>79.96967315673828</t>
  </si>
  <si>
    <t>74.89053344726562</t>
  </si>
  <si>
    <t>75.04816436767578</t>
  </si>
  <si>
    <t>77.91173553466797</t>
  </si>
  <si>
    <t>78.61229705810547</t>
  </si>
  <si>
    <t>76.47557067871094</t>
  </si>
  <si>
    <t>77.1323471069336</t>
  </si>
  <si>
    <t>79.54930877685547</t>
  </si>
  <si>
    <t>80.26741790771484</t>
  </si>
  <si>
    <t>82.85948944091797</t>
  </si>
  <si>
    <t>84.27814483642578</t>
  </si>
  <si>
    <t>84.77729034423828</t>
  </si>
  <si>
    <t>83.69141387939453</t>
  </si>
  <si>
    <t>83.67391204833984</t>
  </si>
  <si>
    <t>83.92786407470703</t>
  </si>
  <si>
    <t>83.04338073730469</t>
  </si>
  <si>
    <t>81.44084930419922</t>
  </si>
  <si>
    <t>82.91996002197266</t>
  </si>
  <si>
    <t>85.19730377197266</t>
  </si>
  <si>
    <t>85.45326232910156</t>
  </si>
  <si>
    <t>84.96780395507812</t>
  </si>
  <si>
    <t>84.38520812988281</t>
  </si>
  <si>
    <t>85.48860168457031</t>
  </si>
  <si>
    <t>85.21493530273438</t>
  </si>
  <si>
    <t>85.81517028808594</t>
  </si>
  <si>
    <t>85.77104187011719</t>
  </si>
  <si>
    <t>85.62980651855469</t>
  </si>
  <si>
    <t>86.08882904052734</t>
  </si>
  <si>
    <t>86.80378723144531</t>
  </si>
  <si>
    <t>88.85163879394531</t>
  </si>
  <si>
    <t>89.24885559082031</t>
  </si>
  <si>
    <t>87.74828338623047</t>
  </si>
  <si>
    <t>89.61074829101562</t>
  </si>
  <si>
    <t>87.59822845458984</t>
  </si>
  <si>
    <t>89.08113098144531</t>
  </si>
  <si>
    <t>87.65998840332031</t>
  </si>
  <si>
    <t>88.23374938964844</t>
  </si>
  <si>
    <t>89.05463409423828</t>
  </si>
  <si>
    <t>86.83029174804688</t>
  </si>
  <si>
    <t>87.51878356933594</t>
  </si>
  <si>
    <t>88.06603240966797</t>
  </si>
  <si>
    <t>90.7494125366211</t>
  </si>
  <si>
    <t>89.69900512695312</t>
  </si>
  <si>
    <t>87.99542999267578</t>
  </si>
  <si>
    <t>87.12154388427734</t>
  </si>
  <si>
    <t>85.7357406616211</t>
  </si>
  <si>
    <t>86.5831069946289</t>
  </si>
  <si>
    <t>86.37126159667969</t>
  </si>
  <si>
    <t>86.12413024902344</t>
  </si>
  <si>
    <t>85.82401275634766</t>
  </si>
  <si>
    <t>79.556884765625</t>
  </si>
  <si>
    <t>80.22775268554688</t>
  </si>
  <si>
    <t>78.7624740600586</t>
  </si>
  <si>
    <t>78.02102661132812</t>
  </si>
  <si>
    <t>77.4119644165039</t>
  </si>
  <si>
    <t>77.95343780517578</t>
  </si>
  <si>
    <t>78.14932250976562</t>
  </si>
  <si>
    <t>81.20333862304688</t>
  </si>
  <si>
    <t>80.78485870361328</t>
  </si>
  <si>
    <t>101.73567962646484</t>
  </si>
  <si>
    <t>101.7000503540039</t>
  </si>
  <si>
    <t>101.50418090820312</t>
  </si>
  <si>
    <t>101.13912963867188</t>
  </si>
  <si>
    <t>100.73844146728516</t>
  </si>
  <si>
    <t>101.31722259521484</t>
  </si>
  <si>
    <t>101.22815704345703</t>
  </si>
  <si>
    <t>101.91375732421875</t>
  </si>
  <si>
    <t>99.77682495117188</t>
  </si>
  <si>
    <t>103.9616470336914</t>
  </si>
  <si>
    <t>105.5732421875</t>
  </si>
  <si>
    <t>102.7151107788086</t>
  </si>
  <si>
    <t>102.2877197265625</t>
  </si>
  <si>
    <t>101.8603515625</t>
  </si>
  <si>
    <t>99.4830093383789</t>
  </si>
  <si>
    <t>101.04118347167969</t>
  </si>
  <si>
    <t>100.53366088867188</t>
  </si>
  <si>
    <t>99.50971984863281</t>
  </si>
  <si>
    <t>99.66107940673828</t>
  </si>
  <si>
    <t>100.01725006103516</t>
  </si>
  <si>
    <t>98.77959442138672</t>
  </si>
  <si>
    <t>99.58984375</t>
  </si>
  <si>
    <t>102.98223114013672</t>
  </si>
  <si>
    <t>102.1541519165039</t>
  </si>
  <si>
    <t>102.47470092773438</t>
  </si>
  <si>
    <t>99.32274627685547</t>
  </si>
  <si>
    <t>100.4891357421875</t>
  </si>
  <si>
    <t>101.78019714355469</t>
  </si>
  <si>
    <t>100.96993255615234</t>
  </si>
  <si>
    <t>100.6672134399414</t>
  </si>
  <si>
    <t>99.96381378173828</t>
  </si>
  <si>
    <t>100.6850357055664</t>
  </si>
  <si>
    <t>109.84710693359375</t>
  </si>
  <si>
    <t>108.25332641601562</t>
  </si>
  <si>
    <t>111.37110900878906</t>
  </si>
  <si>
    <t>113.01960754394531</t>
  </si>
  <si>
    <t>115.45646667480469</t>
  </si>
  <si>
    <t>117.07807922363281</t>
  </si>
  <si>
    <t>116.89888763427734</t>
  </si>
  <si>
    <t>117.81272888183594</t>
  </si>
  <si>
    <t>117.90235137939453</t>
  </si>
  <si>
    <t>118.64590454101562</t>
  </si>
  <si>
    <t>118.42195129394531</t>
  </si>
  <si>
    <t>118.76238250732422</t>
  </si>
  <si>
    <t>118.90572357177734</t>
  </si>
  <si>
    <t>118.35028076171875</t>
  </si>
  <si>
    <t>118.78925323486328</t>
  </si>
  <si>
    <t>120.59005737304688</t>
  </si>
  <si>
    <t>116.9078369140625</t>
  </si>
  <si>
    <t>112.76872253417969</t>
  </si>
  <si>
    <t>112.17742919921875</t>
  </si>
  <si>
    <t>112.58058166503906</t>
  </si>
  <si>
    <t>112.22222900390625</t>
  </si>
  <si>
    <t>114.99954223632812</t>
  </si>
  <si>
    <t>114.13948059082031</t>
  </si>
  <si>
    <t>115.48334503173828</t>
  </si>
  <si>
    <t>114.69493865966797</t>
  </si>
  <si>
    <t>115.84172821044922</t>
  </si>
  <si>
    <t>114.26490020751953</t>
  </si>
  <si>
    <t>113.43168640136719</t>
  </si>
  <si>
    <t>113.69151306152344</t>
  </si>
  <si>
    <t>115.07122039794922</t>
  </si>
  <si>
    <t>118.13526153564453</t>
  </si>
  <si>
    <t>117.25725555419922</t>
  </si>
  <si>
    <t>114.54263305664062</t>
  </si>
  <si>
    <t>115.40270233154297</t>
  </si>
  <si>
    <t>115.59087371826172</t>
  </si>
  <si>
    <t>115.50971221923828</t>
  </si>
  <si>
    <t>115.76217651367188</t>
  </si>
  <si>
    <t>116.24009704589844</t>
  </si>
  <si>
    <t>115.04985046386719</t>
  </si>
  <si>
    <t>113.73332977294922</t>
  </si>
  <si>
    <t>116.11383819580078</t>
  </si>
  <si>
    <t>117.15081024169922</t>
  </si>
  <si>
    <t>111.21753692626953</t>
  </si>
  <si>
    <t>112.19139862060547</t>
  </si>
  <si>
    <t>113.46281433105469</t>
  </si>
  <si>
    <t>110.8929214477539</t>
  </si>
  <si>
    <t>109.83792114257812</t>
  </si>
  <si>
    <t>110.27974700927734</t>
  </si>
  <si>
    <t>108.91815948486328</t>
  </si>
  <si>
    <t>111.0281753540039</t>
  </si>
  <si>
    <t>110.61338806152344</t>
  </si>
  <si>
    <t>110.19859313964844</t>
  </si>
  <si>
    <t>109.96416473388672</t>
  </si>
  <si>
    <t>114.05795288085938</t>
  </si>
  <si>
    <t>114.74323272705078</t>
  </si>
  <si>
    <t>115.2662353515625</t>
  </si>
  <si>
    <t>117.83613586425781</t>
  </si>
  <si>
    <t>113.21033477783203</t>
  </si>
  <si>
    <t>113.42674255371094</t>
  </si>
  <si>
    <t>115.43756103515625</t>
  </si>
  <si>
    <t>117.34921264648438</t>
  </si>
  <si>
    <t>118.24190521240234</t>
  </si>
  <si>
    <t>119.79286193847656</t>
  </si>
  <si>
    <t>118.52143096923828</t>
  </si>
  <si>
    <t>120.20764923095703</t>
  </si>
  <si>
    <t>121.4970932006836</t>
  </si>
  <si>
    <t>121.47904205322266</t>
  </si>
  <si>
    <t>121.34380340576172</t>
  </si>
  <si>
    <t>122.66931915283203</t>
  </si>
  <si>
    <t>123.34559631347656</t>
  </si>
  <si>
    <t>122.9398422241211</t>
  </si>
  <si>
    <t>130.43309020996094</t>
  </si>
  <si>
    <t>128.4944305419922</t>
  </si>
  <si>
    <t>130.64047241210938</t>
  </si>
  <si>
    <t>131.57830810546875</t>
  </si>
  <si>
    <t>132.63232421875</t>
  </si>
  <si>
    <t>134.07423400878906</t>
  </si>
  <si>
    <t>133.57546997070312</t>
  </si>
  <si>
    <t>134.9449005126953</t>
  </si>
  <si>
    <t>131.4080352783203</t>
  </si>
  <si>
    <t>125.82160949707031</t>
  </si>
  <si>
    <t>125.87600708007812</t>
  </si>
  <si>
    <t>124.66079711914062</t>
  </si>
  <si>
    <t>125.86695861816406</t>
  </si>
  <si>
    <t>125.6130142211914</t>
  </si>
  <si>
    <t>125.51324462890625</t>
  </si>
  <si>
    <t>124.92378234863281</t>
  </si>
  <si>
    <t>124.42500305175781</t>
  </si>
  <si>
    <t>126.80103302001953</t>
  </si>
  <si>
    <t>123.03746032714844</t>
  </si>
  <si>
    <t>119.8542709350586</t>
  </si>
  <si>
    <t>120.40750885009766</t>
  </si>
  <si>
    <t>123.82646179199219</t>
  </si>
  <si>
    <t>124.82404327392578</t>
  </si>
  <si>
    <t>124.84217071533203</t>
  </si>
  <si>
    <t>126.06645965576172</t>
  </si>
  <si>
    <t>126.83729553222656</t>
  </si>
  <si>
    <t>128.31556701660156</t>
  </si>
  <si>
    <t>128.88687133789062</t>
  </si>
  <si>
    <t>129.61239624023438</t>
  </si>
  <si>
    <t>134.68191528320312</t>
  </si>
  <si>
    <t>135.5343475341797</t>
  </si>
  <si>
    <t>136.531982421875</t>
  </si>
  <si>
    <t>137.166748046875</t>
  </si>
  <si>
    <t>137.69273376464844</t>
  </si>
  <si>
    <t>138.37294006347656</t>
  </si>
  <si>
    <t>138.6721954345703</t>
  </si>
  <si>
    <t>138.16433715820312</t>
  </si>
  <si>
    <t>138.51805114746094</t>
  </si>
  <si>
    <t>138.25506591796875</t>
  </si>
  <si>
    <t>139.76954650878906</t>
  </si>
  <si>
    <t>139.8239288330078</t>
  </si>
  <si>
    <t>142.43576049804688</t>
  </si>
  <si>
    <t>147.64129638671875</t>
  </si>
  <si>
    <t>145.66427612304688</t>
  </si>
  <si>
    <t>146.44857788085938</t>
  </si>
  <si>
    <t>145.1540985107422</t>
  </si>
  <si>
    <t>145.846923828125</t>
  </si>
  <si>
    <t>143.47674560546875</t>
  </si>
  <si>
    <t>143.19412231445312</t>
  </si>
  <si>
    <t>144.2880859375</t>
  </si>
  <si>
    <t>145.63722229003906</t>
  </si>
  <si>
    <t>148.8004913330078</t>
  </si>
  <si>
    <t>148.10765075683594</t>
  </si>
  <si>
    <t>150.91539001464844</t>
  </si>
  <si>
    <t>150.20436096191406</t>
  </si>
  <si>
    <t>154.84437561035156</t>
  </si>
  <si>
    <t>152.9482879638672</t>
  </si>
  <si>
    <t>153.69578552246094</t>
  </si>
  <si>
    <t>150.8242645263672</t>
  </si>
  <si>
    <t>156.18441772460938</t>
  </si>
  <si>
    <t>155.97476196289062</t>
  </si>
  <si>
    <t>156.521728515625</t>
  </si>
  <si>
    <t>156.43971252441406</t>
  </si>
  <si>
    <t>154.48890686035156</t>
  </si>
  <si>
    <t>154.68943786621094</t>
  </si>
  <si>
    <t>156.79519653320312</t>
  </si>
  <si>
    <t>160.28662109375</t>
  </si>
  <si>
    <t>165.94769287109375</t>
  </si>
  <si>
    <t>161.6358184814453</t>
  </si>
  <si>
    <t>162.6932830810547</t>
  </si>
  <si>
    <t>163.0032196044922</t>
  </si>
  <si>
    <t>162.2101287841797</t>
  </si>
  <si>
    <t>164.3706512451172</t>
  </si>
  <si>
    <t>157.8253173828125</t>
  </si>
  <si>
    <t>161.76344299316406</t>
  </si>
  <si>
    <t>156.80430603027344</t>
  </si>
  <si>
    <t>155.95655822753906</t>
  </si>
  <si>
    <t>146.2115478515625</t>
  </si>
  <si>
    <t>139.01902770996094</t>
  </si>
  <si>
    <t>146.35740661621094</t>
  </si>
  <si>
    <t>145.69760131835938</t>
  </si>
  <si>
    <t>144.79042053222656</t>
  </si>
  <si>
    <t>148.73989868164062</t>
  </si>
  <si>
    <t>138.2844696044922</t>
  </si>
  <si>
    <t>142.71038818359375</t>
  </si>
  <si>
    <t>147.63108825683594</t>
  </si>
  <si>
    <t>146.50405883789062</t>
  </si>
  <si>
    <t>142.3896484375</t>
  </si>
  <si>
    <t>143.95660400390625</t>
  </si>
  <si>
    <t>143.99325561523438</t>
  </si>
  <si>
    <t>144.65304565429688</t>
  </si>
  <si>
    <t>138.4219207763672</t>
  </si>
  <si>
    <t>132.76809692382812</t>
  </si>
  <si>
    <t>135.56297302246094</t>
  </si>
  <si>
    <t>133.5103759765625</t>
  </si>
  <si>
    <t>133.75778198242188</t>
  </si>
  <si>
    <t>129.5426025390625</t>
  </si>
  <si>
    <t>131.52188110351562</t>
  </si>
  <si>
    <t>129.7808837890625</t>
  </si>
  <si>
    <t>131.57688903808594</t>
  </si>
  <si>
    <t>132.01675415039062</t>
  </si>
  <si>
    <t>132.52072143554688</t>
  </si>
  <si>
    <t>131.6685333251953</t>
  </si>
  <si>
    <t>133.3179473876953</t>
  </si>
  <si>
    <t>130.72471618652344</t>
  </si>
  <si>
    <t>127.41671752929688</t>
  </si>
  <si>
    <t>121.86373138427734</t>
  </si>
  <si>
    <t>124.16136932373047</t>
  </si>
  <si>
    <t>123.85688781738281</t>
  </si>
  <si>
    <t>126.4679946899414</t>
  </si>
  <si>
    <t>127.47366333007812</t>
  </si>
  <si>
    <t>129.08834838867188</t>
  </si>
  <si>
    <t>130.5092010498047</t>
  </si>
  <si>
    <t>131.46876525878906</t>
  </si>
  <si>
    <t>131.17352294921875</t>
  </si>
  <si>
    <t>125.72985076904297</t>
  </si>
  <si>
    <t>127.90736389160156</t>
  </si>
  <si>
    <t>129.4481658935547</t>
  </si>
  <si>
    <t>131.0166778564453</t>
  </si>
  <si>
    <t>135.50997924804688</t>
  </si>
  <si>
    <t>136.22962951660156</t>
  </si>
  <si>
    <t>135.93438720703125</t>
  </si>
  <si>
    <t>137.24453735351562</t>
  </si>
  <si>
    <t>136.82940673828125</t>
  </si>
  <si>
    <t>135.5837860107422</t>
  </si>
  <si>
    <t>130.7675323486328</t>
  </si>
  <si>
    <t>127.65821838378906</t>
  </si>
  <si>
    <t>127.7781982421875</t>
  </si>
  <si>
    <t>128.4701690673828</t>
  </si>
  <si>
    <t>130.0663299560547</t>
  </si>
  <si>
    <t>130.72137451171875</t>
  </si>
  <si>
    <t>134.48580932617188</t>
  </si>
  <si>
    <t>131.02589416503906</t>
  </si>
  <si>
    <t>131.23809814453125</t>
  </si>
  <si>
    <t>131.90243530273438</t>
  </si>
  <si>
    <t>133.97837829589844</t>
  </si>
  <si>
    <t>128.73770141601562</t>
  </si>
  <si>
    <t>131.95779418945312</t>
  </si>
  <si>
    <t>131.4410858154297</t>
  </si>
  <si>
    <t>134.0153045654297</t>
  </si>
  <si>
    <t>134.40277099609375</t>
  </si>
  <si>
    <t>131.8285675048828</t>
  </si>
  <si>
    <t>130.80433654785156</t>
  </si>
  <si>
    <t>130.72079467773438</t>
  </si>
  <si>
    <t>129.6900177001953</t>
  </si>
  <si>
    <t>127.33132934570312</t>
  </si>
  <si>
    <t>126.54202270507812</t>
  </si>
  <si>
    <t>128.7614288330078</t>
  </si>
  <si>
    <t>127.46131134033203</t>
  </si>
  <si>
    <t>131.1014862060547</t>
  </si>
  <si>
    <t>131.75152587890625</t>
  </si>
  <si>
    <t>130.89723205566406</t>
  </si>
  <si>
    <t>131.16653442382812</t>
  </si>
  <si>
    <t>133.90591430664062</t>
  </si>
  <si>
    <t>133.72946166992188</t>
  </si>
  <si>
    <t>133.54373168945312</t>
  </si>
  <si>
    <t>131.82582092285156</t>
  </si>
  <si>
    <t>132.9030303955078</t>
  </si>
  <si>
    <t>132.96798706054688</t>
  </si>
  <si>
    <t>132.30870056152344</t>
  </si>
  <si>
    <t>136.94248962402344</t>
  </si>
  <si>
    <t>138.75323486328125</t>
  </si>
  <si>
    <t>136.18101501464844</t>
  </si>
  <si>
    <t>138.35397338867188</t>
  </si>
  <si>
    <t>137.118896484375</t>
  </si>
  <si>
    <t>138.38182067871094</t>
  </si>
  <si>
    <t>125.7155532836914</t>
  </si>
  <si>
    <t>127.22919464111328</t>
  </si>
  <si>
    <t>128.49208068847656</t>
  </si>
  <si>
    <t>124.4340591430664</t>
  </si>
  <si>
    <t>123.66333770751953</t>
  </si>
  <si>
    <t>117.18161010742188</t>
  </si>
  <si>
    <t>120.552490234375</t>
  </si>
  <si>
    <t>118.24279022216797</t>
  </si>
  <si>
    <t>118.57942962646484</t>
  </si>
  <si>
    <t>121.37535095214844</t>
  </si>
  <si>
    <t>119.37425994873047</t>
  </si>
  <si>
    <t>118.2708511352539</t>
  </si>
  <si>
    <t>116.76534271240234</t>
  </si>
  <si>
    <t>118.43915557861328</t>
  </si>
  <si>
    <t>117.78459167480469</t>
  </si>
  <si>
    <t>115.58711242675781</t>
  </si>
  <si>
    <t>119.66413116455078</t>
  </si>
  <si>
    <t>117.99031066894531</t>
  </si>
  <si>
    <t>123.75050354003906</t>
  </si>
  <si>
    <t>122.4600830078125</t>
  </si>
  <si>
    <t>108.30271911621094</t>
  </si>
  <si>
    <t>105.16080474853516</t>
  </si>
  <si>
    <t>104.37533569335938</t>
  </si>
  <si>
    <t>105.39458465576172</t>
  </si>
  <si>
    <t>104.88961029052734</t>
  </si>
  <si>
    <t>101.36431884765625</t>
  </si>
  <si>
    <t>98.62448120117188</t>
  </si>
  <si>
    <t>97.60521697998047</t>
  </si>
  <si>
    <t>93.79940795898438</t>
  </si>
  <si>
    <t>91.24659729003906</t>
  </si>
  <si>
    <t>97.32471466064453</t>
  </si>
  <si>
    <t>96.45506286621094</t>
  </si>
  <si>
    <t>104.01998138427734</t>
  </si>
  <si>
    <t>104.6745376586914</t>
  </si>
  <si>
    <t>105.75926208496094</t>
  </si>
  <si>
    <t>106.07720184326172</t>
  </si>
  <si>
    <t>110.58436584472656</t>
  </si>
  <si>
    <t>113.2493667602539</t>
  </si>
  <si>
    <t>112.00569152832031</t>
  </si>
  <si>
    <t>113.88524627685547</t>
  </si>
  <si>
    <t>113.5018539428711</t>
  </si>
  <si>
    <t>118.38304901123047</t>
  </si>
  <si>
    <t>118.84124755859375</t>
  </si>
  <si>
    <t>117.51339721679688</t>
  </si>
  <si>
    <t>124.2567367553711</t>
  </si>
  <si>
    <t>125.13243865966797</t>
  </si>
  <si>
    <t>124.00250244140625</t>
  </si>
  <si>
    <t>127.01569366455078</t>
  </si>
  <si>
    <t>124.23788452148438</t>
  </si>
  <si>
    <t>124.17198181152344</t>
  </si>
  <si>
    <t>122.9666976928711</t>
  </si>
  <si>
    <t>122.5335693359375</t>
  </si>
  <si>
    <t>117.6182632446289</t>
  </si>
  <si>
    <t>117.10039520263672</t>
  </si>
  <si>
    <t>117.7689208984375</t>
  </si>
  <si>
    <t>122.75013732910156</t>
  </si>
  <si>
    <t>121.34710693359375</t>
  </si>
  <si>
    <t>121.5919189453125</t>
  </si>
  <si>
    <t>121.9874267578125</t>
  </si>
  <si>
    <t>116.88379669189453</t>
  </si>
  <si>
    <t>116.57305908203125</t>
  </si>
  <si>
    <t>118.5222396850586</t>
  </si>
  <si>
    <t>118.25856018066406</t>
  </si>
  <si>
    <t>119.57685089111328</t>
  </si>
  <si>
    <t>120.6220703125</t>
  </si>
  <si>
    <t>128.17388916015625</t>
  </si>
  <si>
    <t>129.2661895751953</t>
  </si>
  <si>
    <t>130.45262145996094</t>
  </si>
  <si>
    <t>128.50343322753906</t>
  </si>
  <si>
    <t>131.49781799316406</t>
  </si>
  <si>
    <t>135.65982055664062</t>
  </si>
  <si>
    <t>134.75584411621094</t>
  </si>
  <si>
    <t>136.39427185058594</t>
  </si>
  <si>
    <t>139.09669494628906</t>
  </si>
  <si>
    <t>138.2021942138672</t>
  </si>
  <si>
    <t>138.7671661376953</t>
  </si>
  <si>
    <t>140.14157104492188</t>
  </si>
  <si>
    <t>139.60128784179688</t>
  </si>
  <si>
    <t>136.74822998046875</t>
  </si>
  <si>
    <t>135.57284545898438</t>
  </si>
  <si>
    <t>135.38328552246094</t>
  </si>
  <si>
    <t>134.8335418701172</t>
  </si>
  <si>
    <t>137.4116973876953</t>
  </si>
  <si>
    <t>136.29324340820312</t>
  </si>
  <si>
    <t>138.2742919921875</t>
  </si>
  <si>
    <t>136.8335418701172</t>
  </si>
  <si>
    <t>138.75765991210938</t>
  </si>
  <si>
    <t>136.52072143554688</t>
  </si>
  <si>
    <t>131.02310180664062</t>
  </si>
  <si>
    <t>133.44015502929688</t>
  </si>
  <si>
    <t>139.2600555419922</t>
  </si>
  <si>
    <t>142.0562286376953</t>
  </si>
  <si>
    <t>142.54913330078125</t>
  </si>
  <si>
    <t>141.50645446777344</t>
  </si>
  <si>
    <t>140.018310546875</t>
  </si>
  <si>
    <t>137.59181213378906</t>
  </si>
  <si>
    <t>138.406982421875</t>
  </si>
  <si>
    <t>140.11314392089844</t>
  </si>
  <si>
    <t>142.36904907226562</t>
  </si>
  <si>
    <t>140.5870361328125</t>
  </si>
  <si>
    <t>142.5775604248047</t>
  </si>
  <si>
    <t>143.26004028320312</t>
  </si>
  <si>
    <t>140.72923278808594</t>
  </si>
  <si>
    <t>140.90933227539062</t>
  </si>
  <si>
    <t>141.31690979003906</t>
  </si>
  <si>
    <t>143.5728302001953</t>
  </si>
  <si>
    <t>142.1131134033203</t>
  </si>
  <si>
    <t>137.92352294921875</t>
  </si>
  <si>
    <t>124.50796508789062</t>
  </si>
  <si>
    <t>125.08064270019531</t>
  </si>
  <si>
    <t>125.81555938720703</t>
  </si>
  <si>
    <t>116.82465362548828</t>
  </si>
  <si>
    <t>120.58515930175781</t>
  </si>
  <si>
    <t>122.19819641113281</t>
  </si>
  <si>
    <t>122.72313690185547</t>
  </si>
  <si>
    <t>118.8194351196289</t>
  </si>
  <si>
    <t>122.57996368408203</t>
  </si>
  <si>
    <t>121.40599822998047</t>
  </si>
  <si>
    <t>127.3331298828125</t>
  </si>
  <si>
    <t>131.5899658203125</t>
  </si>
  <si>
    <t>139.71234130859375</t>
  </si>
  <si>
    <t>140.58087158203125</t>
  </si>
  <si>
    <t>139.1396484375</t>
  </si>
  <si>
    <t>140.3995819091797</t>
  </si>
  <si>
    <t>129.1752471923828</t>
  </si>
  <si>
    <t>129.9864959716797</t>
  </si>
  <si>
    <t>126.168701171875</t>
  </si>
  <si>
    <t>127.90579223632812</t>
  </si>
  <si>
    <t>132.49671936035156</t>
  </si>
  <si>
    <t>133.4034423828125</t>
  </si>
  <si>
    <t>134.0906524658203</t>
  </si>
  <si>
    <t>137.72706604003906</t>
  </si>
  <si>
    <t>135.96133422851562</t>
  </si>
  <si>
    <t>142.6425018310547</t>
  </si>
  <si>
    <t>152.2974853515625</t>
  </si>
  <si>
    <t>152.14382934570312</t>
  </si>
  <si>
    <t>153.04678344726562</t>
  </si>
  <si>
    <t>153.8633270263672</t>
  </si>
  <si>
    <t>152.74900817871094</t>
  </si>
  <si>
    <t>153.6807861328125</t>
  </si>
  <si>
    <t>156.3705596923828</t>
  </si>
  <si>
    <t>158.03244018554688</t>
  </si>
  <si>
    <t>161.79806518554688</t>
  </si>
  <si>
    <t>160.8470916748047</t>
  </si>
  <si>
    <t>160.75100708007812</t>
  </si>
  <si>
    <t>160.69334411621094</t>
  </si>
  <si>
    <t>161.47146606445312</t>
  </si>
  <si>
    <t>160.5588836669922</t>
  </si>
  <si>
    <t>162.22076416015625</t>
  </si>
  <si>
    <t>163.04689025878906</t>
  </si>
  <si>
    <t>164.40139770507812</t>
  </si>
  <si>
    <t>159.50221252441406</t>
  </si>
  <si>
    <t>160.86627197265625</t>
  </si>
  <si>
    <t>168.98355102539062</t>
  </si>
  <si>
    <t>168.41680908203125</t>
  </si>
  <si>
    <t>169.44248962402344</t>
  </si>
  <si>
    <t>158.8566131591797</t>
  </si>
  <si>
    <t>150.8978271484375</t>
  </si>
  <si>
    <t>141.19082641601562</t>
  </si>
  <si>
    <t>135.76266479492188</t>
  </si>
  <si>
    <t>122.27911376953125</t>
  </si>
  <si>
    <t>89.26567840576172</t>
  </si>
  <si>
    <t>109.4716567993164</t>
  </si>
  <si>
    <t>86.76406860351562</t>
  </si>
  <si>
    <t>107.08597564697266</t>
  </si>
  <si>
    <t>90.84005737304688</t>
  </si>
  <si>
    <t>107.87798309326172</t>
  </si>
  <si>
    <t>100.59532928466797</t>
  </si>
  <si>
    <t>98.21929168701172</t>
  </si>
  <si>
    <t>107.16324615478516</t>
  </si>
  <si>
    <t>108.61204528808594</t>
  </si>
  <si>
    <t>109.60689544677734</t>
  </si>
  <si>
    <t>113.991943359375</t>
  </si>
  <si>
    <t>107.4626693725586</t>
  </si>
  <si>
    <t>103.61849975585938</t>
  </si>
  <si>
    <t>117.57533264160156</t>
  </si>
  <si>
    <t>121.3228988647461</t>
  </si>
  <si>
    <t>118.4156265258789</t>
  </si>
  <si>
    <t>118.82477569580078</t>
  </si>
  <si>
    <t>125.21508026123047</t>
  </si>
  <si>
    <t>128.2251434326172</t>
  </si>
  <si>
    <t>136.4468536376953</t>
  </si>
  <si>
    <t>140.2167205810547</t>
  </si>
  <si>
    <t>149.1592559814453</t>
  </si>
  <si>
    <t>155.46192932128906</t>
  </si>
  <si>
    <t>142.8468780517578</t>
  </si>
  <si>
    <t>149.5391845703125</t>
  </si>
  <si>
    <t>145.81800842285156</t>
  </si>
  <si>
    <t>144.7659149169922</t>
  </si>
  <si>
    <t>146.15895080566406</t>
  </si>
  <si>
    <t>144.5710906982422</t>
  </si>
  <si>
    <t>149.40281677246094</t>
  </si>
  <si>
    <t>151.24392700195312</t>
  </si>
  <si>
    <t>152.2959747314453</t>
  </si>
  <si>
    <t>148.10720825195312</t>
  </si>
  <si>
    <t>149.6560821533203</t>
  </si>
  <si>
    <t>151.66278076171875</t>
  </si>
  <si>
    <t>149.45152282714844</t>
  </si>
  <si>
    <t>153.4759979248047</t>
  </si>
  <si>
    <t>152.14227294921875</t>
  </si>
  <si>
    <t>151.5244598388672</t>
  </si>
  <si>
    <t>153.7702178955078</t>
  </si>
  <si>
    <t>154.1232452392578</t>
  </si>
  <si>
    <t>147.19967651367188</t>
  </si>
  <si>
    <t>149.16104125976562</t>
  </si>
  <si>
    <t>147.48406982421875</t>
  </si>
  <si>
    <t>141.81573486328125</t>
  </si>
  <si>
    <t>147.47427368164062</t>
  </si>
  <si>
    <t>155.78057861328125</t>
  </si>
  <si>
    <t>156.71224975585938</t>
  </si>
  <si>
    <t>166.03848266601562</t>
  </si>
  <si>
    <t>167.04856872558594</t>
  </si>
  <si>
    <t>165.77369689941406</t>
  </si>
  <si>
    <t>167.09759521484375</t>
  </si>
  <si>
    <t>162.4099578857422</t>
  </si>
  <si>
    <t>159.252197265625</t>
  </si>
  <si>
    <t>161.27236938476562</t>
  </si>
  <si>
    <t>174.92755126953125</t>
  </si>
  <si>
    <t>183.48153686523438</t>
  </si>
  <si>
    <t>189.93402099609375</t>
  </si>
  <si>
    <t>189.17433166503906</t>
  </si>
  <si>
    <t>187.16162109375</t>
  </si>
  <si>
    <t>195.0940704345703</t>
  </si>
  <si>
    <t>210.3077392578125</t>
  </si>
  <si>
    <t>209.1040496826172</t>
  </si>
  <si>
    <t>208.77847290039062</t>
  </si>
  <si>
    <t>198.76429748535156</t>
  </si>
  <si>
    <t>208.23583984375</t>
  </si>
  <si>
    <t>211.7876434326172</t>
  </si>
  <si>
    <t>KDJ_MACDStrategy</t>
  </si>
  <si>
    <t>535.7392612916628</t>
  </si>
  <si>
    <t>9026.253407052083</t>
  </si>
  <si>
    <t>420.95830292718165</t>
  </si>
  <si>
    <t>7190.988383401565</t>
  </si>
  <si>
    <t>558.5402063991532</t>
  </si>
  <si>
    <t>8872.842042217835</t>
  </si>
  <si>
    <t>428.2832787946081</t>
  </si>
  <si>
    <t>9232.76726673898</t>
  </si>
  <si>
    <t>419.2206511291806</t>
  </si>
  <si>
    <t>9454.60200900568</t>
  </si>
  <si>
    <t>801.451119914962</t>
  </si>
  <si>
    <t>8990.455854704764</t>
  </si>
  <si>
    <t>479.1488167522839</t>
  </si>
  <si>
    <t>7847.291058874126</t>
  </si>
  <si>
    <t>403.04591240716854</t>
  </si>
  <si>
    <t>8128.7392585296775</t>
  </si>
  <si>
    <t>625.234699576572</t>
  </si>
  <si>
    <t>8894.150554317494</t>
  </si>
  <si>
    <t>606.1356561592092</t>
  </si>
  <si>
    <t>9522.96136305532</t>
  </si>
  <si>
    <t>9948.215593884288</t>
  </si>
  <si>
    <t>10091.89936739298</t>
  </si>
  <si>
    <t>10078.771900731253</t>
  </si>
  <si>
    <t>10051.053982427691</t>
  </si>
  <si>
    <t>10031.363439071087</t>
  </si>
  <si>
    <t>9975.929572371926</t>
  </si>
  <si>
    <t>9883.301873433858</t>
  </si>
  <si>
    <t>9924.14660176316</t>
  </si>
  <si>
    <t>9673.244021038578</t>
  </si>
  <si>
    <t>9618.54164682947</t>
  </si>
  <si>
    <t>9771.708557269367</t>
  </si>
  <si>
    <t>9891.324651928904</t>
  </si>
  <si>
    <t>9938.733113589069</t>
  </si>
  <si>
    <t>10073.666555928587</t>
  </si>
  <si>
    <t>9958.42694012561</t>
  </si>
  <si>
    <t>10057.61902903053</t>
  </si>
  <si>
    <t>10041.574128676422</t>
  </si>
  <si>
    <t>10135.661529414661</t>
  </si>
  <si>
    <t>9811.093583798498</t>
  </si>
  <si>
    <t>9853.397357291982</t>
  </si>
  <si>
    <t>9776.083722853955</t>
  </si>
  <si>
    <t>9808.906985960184</t>
  </si>
  <si>
    <t>9834.434366609508</t>
  </si>
  <si>
    <t>9721.517272294255</t>
  </si>
  <si>
    <t>9731.049656924522</t>
  </si>
  <si>
    <t>9773.577999925727</t>
  </si>
  <si>
    <t>9673.126483196818</t>
  </si>
  <si>
    <t>9590.272154296425</t>
  </si>
  <si>
    <t>9668.726365444705</t>
  </si>
  <si>
    <t>9799.972796714514</t>
  </si>
  <si>
    <t>9731.783775958527</t>
  </si>
  <si>
    <t>9681.191286395064</t>
  </si>
  <si>
    <t>9810.970792868839</t>
  </si>
  <si>
    <t>9942.949373264688</t>
  </si>
  <si>
    <t>9920.954037592026</t>
  </si>
  <si>
    <t>9992.075594668104</t>
  </si>
  <si>
    <t>9954.68345836098</t>
  </si>
  <si>
    <t>9942.216567502659</t>
  </si>
  <si>
    <t>9940.750299342613</t>
  </si>
  <si>
    <t>9833.700904211493</t>
  </si>
  <si>
    <t>9838.833827725633</t>
  </si>
  <si>
    <t>9848.365555719913</t>
  </si>
  <si>
    <t>9670.925439366782</t>
  </si>
  <si>
    <t>9780.176534963926</t>
  </si>
  <si>
    <t>9874.028203382659</t>
  </si>
  <si>
    <t>9725.185240920326</t>
  </si>
  <si>
    <t>9819.036252703072</t>
  </si>
  <si>
    <t>9783.841877046047</t>
  </si>
  <si>
    <t>9798.507185190456</t>
  </si>
  <si>
    <t>10057.332735739987</t>
  </si>
  <si>
    <t>10040.469666945479</t>
  </si>
  <si>
    <t>9945.149760458738</t>
  </si>
  <si>
    <t>9912.886607849829</t>
  </si>
  <si>
    <t>9955.416264123009</t>
  </si>
  <si>
    <t>9946.616028618784</t>
  </si>
  <si>
    <t>10029.471014155166</t>
  </si>
  <si>
    <t>9909.221265767708</t>
  </si>
  <si>
    <t>10019.938629524899</t>
  </si>
  <si>
    <t>10050.001394939758</t>
  </si>
  <si>
    <t>9948.815102540859</t>
  </si>
  <si>
    <t>9910.689503835716</t>
  </si>
  <si>
    <t>9951.748295496938</t>
  </si>
  <si>
    <t>9612.268146605074</t>
  </si>
  <si>
    <t>9695.856594539473</t>
  </si>
  <si>
    <t>9785.309458478068</t>
  </si>
  <si>
    <t>9717.851273576147</t>
  </si>
  <si>
    <t>9604.204000042815</t>
  </si>
  <si>
    <t>9615.200682925164</t>
  </si>
  <si>
    <t>9478.821984777203</t>
  </si>
  <si>
    <t>9560.943507915568</t>
  </si>
  <si>
    <t>9733.982849880602</t>
  </si>
  <si>
    <t>9750.112456277093</t>
  </si>
  <si>
    <t>9769.175912265651</t>
  </si>
  <si>
    <t>9893.824465133246</t>
  </si>
  <si>
    <t>9894.558584167251</t>
  </si>
  <si>
    <t>9789.707606322218</t>
  </si>
  <si>
    <t>9630.598140195616</t>
  </si>
  <si>
    <t>9551.411123285303</t>
  </si>
  <si>
    <t>9720.051660770197</t>
  </si>
  <si>
    <t>9827.101712537306</t>
  </si>
  <si>
    <t>9866.168927248495</t>
  </si>
  <si>
    <t>9799.089621311352</t>
  </si>
  <si>
    <t>9793.193686779756</t>
  </si>
  <si>
    <t>9760.023719872137</t>
  </si>
  <si>
    <t>9762.235269877974</t>
  </si>
  <si>
    <t>9653.879825767754</t>
  </si>
  <si>
    <t>9605.966411033216</t>
  </si>
  <si>
    <t>9633.239786773252</t>
  </si>
  <si>
    <t>9517.511633795591</t>
  </si>
  <si>
    <t>9500.558605870798</t>
  </si>
  <si>
    <t>9599.333074287679</t>
  </si>
  <si>
    <t>9686.313703733405</t>
  </si>
  <si>
    <t>9563.21415516028</t>
  </si>
  <si>
    <t>9452.646504408234</t>
  </si>
  <si>
    <t>9298.5898522053</t>
  </si>
  <si>
    <t>9000.792299162764</t>
  </si>
  <si>
    <t>8579.897824091051</t>
  </si>
  <si>
    <t>8443.532915298827</t>
  </si>
  <si>
    <t>8795.137191063546</t>
  </si>
  <si>
    <t>9009.637842550124</t>
  </si>
  <si>
    <t>8949.194499902467</t>
  </si>
  <si>
    <t>8840.839055792247</t>
  </si>
  <si>
    <t>8577.688900629164</t>
  </si>
  <si>
    <t>8611.59495647875</t>
  </si>
  <si>
    <t>8616.018056490424</t>
  </si>
  <si>
    <t>8534.934674848266</t>
  </si>
  <si>
    <t>8722.89869617276</t>
  </si>
  <si>
    <t>8562.20870722429</t>
  </si>
  <si>
    <t>8623.388795449902</t>
  </si>
  <si>
    <t>8564.420913866115</t>
  </si>
  <si>
    <t>8632.234338837263</t>
  </si>
  <si>
    <t>8690.466131479083</t>
  </si>
  <si>
    <t>8608.647317530946</t>
  </si>
  <si>
    <t>8453.114547628153</t>
  </si>
  <si>
    <t>8554.837311628826</t>
  </si>
  <si>
    <t>8459.74788437369</t>
  </si>
  <si>
    <t>8416.99694177273</t>
  </si>
  <si>
    <t>8414.784078494919</t>
  </si>
  <si>
    <t>8501.02861899868</t>
  </si>
  <si>
    <t>8186.278694667337</t>
  </si>
  <si>
    <t>8382.352170437227</t>
  </si>
  <si>
    <t>8615.280654276483</t>
  </si>
  <si>
    <t>8540.094520437895</t>
  </si>
  <si>
    <t>8782.606606514439</t>
  </si>
  <si>
    <t>8719.21299837503</t>
  </si>
  <si>
    <t>8781.132458722544</t>
  </si>
  <si>
    <t>8725.112872722548</t>
  </si>
  <si>
    <t>8631.49759325931</t>
  </si>
  <si>
    <t>8495.867460137077</t>
  </si>
  <si>
    <t>8464.909043235293</t>
  </si>
  <si>
    <t>8689.730042537118</t>
  </si>
  <si>
    <t>8759.7550175141</t>
  </si>
  <si>
    <t>8736.167339571797</t>
  </si>
  <si>
    <t>8813.563710144246</t>
  </si>
  <si>
    <t>8759.019585208121</t>
  </si>
  <si>
    <t>8945.508145468748</t>
  </si>
  <si>
    <t>9092.195371984179</t>
  </si>
  <si>
    <t>9049.442459475256</t>
  </si>
  <si>
    <t>8865.164135948493</t>
  </si>
  <si>
    <t>9084.823976388712</t>
  </si>
  <si>
    <t>9092.238709959352</t>
  </si>
  <si>
    <t>9088.531343174032</t>
  </si>
  <si>
    <t>9225.687498331172</t>
  </si>
  <si>
    <t>9269.433244453166</t>
  </si>
  <si>
    <t>9127.827067208866</t>
  </si>
  <si>
    <t>9213.828652397258</t>
  </si>
  <si>
    <t>9379.161057777223</t>
  </si>
  <si>
    <t>9239.034938048706</t>
  </si>
  <si>
    <t>9176.756954452027</t>
  </si>
  <si>
    <t>9139.689196322715</t>
  </si>
  <si>
    <t>8969.165426825726</t>
  </si>
  <si>
    <t>8875.74976470268</t>
  </si>
  <si>
    <t>8948.407193353478</t>
  </si>
  <si>
    <t>8911.337465316206</t>
  </si>
  <si>
    <t>9096.687418774538</t>
  </si>
  <si>
    <t>9059.617690737266</t>
  </si>
  <si>
    <t>9024.029990123741</t>
  </si>
  <si>
    <t>8959.529950345424</t>
  </si>
  <si>
    <t>8883.905840303185</t>
  </si>
  <si>
    <t>8915.044832101525</t>
  </si>
  <si>
    <t>8951.371904836955</t>
  </si>
  <si>
    <t>8909.854124620486</t>
  </si>
  <si>
    <t>9032.927407754112</t>
  </si>
  <si>
    <t>8866.896208243757</t>
  </si>
  <si>
    <t>9143.11673959696</t>
  </si>
  <si>
    <t>9019.4233858113</t>
  </si>
  <si>
    <t>8887.384070911392</t>
  </si>
  <si>
    <t>8679.459551517239</t>
  </si>
  <si>
    <t>8676.427100514864</t>
  </si>
  <si>
    <t>8400.207913333204</t>
  </si>
  <si>
    <t>8385.788313099176</t>
  </si>
  <si>
    <t>8455.602566816728</t>
  </si>
  <si>
    <t>8583.087156441128</t>
  </si>
  <si>
    <t>8396.411972894062</t>
  </si>
  <si>
    <t>8243.126682575927</t>
  </si>
  <si>
    <t>8421.45321666566</t>
  </si>
  <si>
    <t>8553.491859479796</t>
  </si>
  <si>
    <t>8668.079795229074</t>
  </si>
  <si>
    <t>8611.924340651869</t>
  </si>
  <si>
    <t>8601.300680856984</t>
  </si>
  <si>
    <t>8660.489930608106</t>
  </si>
  <si>
    <t>8562.599965859266</t>
  </si>
  <si>
    <t>8496.580308409313</t>
  </si>
  <si>
    <t>8331.911229288384</t>
  </si>
  <si>
    <t>8300.797690568546</t>
  </si>
  <si>
    <t>8032.925136586905</t>
  </si>
  <si>
    <t>7791.612740221135</t>
  </si>
  <si>
    <t>7625.427435599018</t>
  </si>
  <si>
    <t>7680.063976331949</t>
  </si>
  <si>
    <t>7717.246449571163</t>
  </si>
  <si>
    <t>7433.440086111623</t>
  </si>
  <si>
    <t>7636.809880230269</t>
  </si>
  <si>
    <t>7465.311065496279</t>
  </si>
  <si>
    <t>7443.303616898599</t>
  </si>
  <si>
    <t>7372.731250430454</t>
  </si>
  <si>
    <t>7293.81225076229</t>
  </si>
  <si>
    <t>7497.180028623621</t>
  </si>
  <si>
    <t>7274.839269424299</t>
  </si>
  <si>
    <t>7429.644145672481</t>
  </si>
  <si>
    <t>7334.789320269102</t>
  </si>
  <si>
    <t>7016.832934572721</t>
  </si>
  <si>
    <t>7299.88185736744</t>
  </si>
  <si>
    <t>7082.853264108447</t>
  </si>
  <si>
    <t>6790.699595363116</t>
  </si>
  <si>
    <t>6857.47602139212</t>
  </si>
  <si>
    <t>6906.8010682704935</t>
  </si>
  <si>
    <t>6703.430602066075</t>
  </si>
  <si>
    <t>6550.144639662168</t>
  </si>
  <si>
    <t>6428.729656642918</t>
  </si>
  <si>
    <t>6567.252582983407</t>
  </si>
  <si>
    <t>6258.063556180192</t>
  </si>
  <si>
    <t>6555.0071802211605</t>
  </si>
  <si>
    <t>6767.001851049352</t>
  </si>
  <si>
    <t>6923.8915373616655</t>
  </si>
  <si>
    <t>6871.085086185352</t>
  </si>
  <si>
    <t>6749.399924685838</t>
  </si>
  <si>
    <t>6890.981513373801</t>
  </si>
  <si>
    <t>6806.033232246795</t>
  </si>
  <si>
    <t>6877.973293260559</t>
  </si>
  <si>
    <t>7040.21950317414</t>
  </si>
  <si>
    <t>6845.828102881007</t>
  </si>
  <si>
    <t>7156.5494852439315</t>
  </si>
  <si>
    <t>7147.365433172247</t>
  </si>
  <si>
    <t>7273.642284664718</t>
  </si>
  <si>
    <t>7344.0533505476305</t>
  </si>
  <si>
    <t>7290.479377419921</t>
  </si>
  <si>
    <t>6956.091778743216</t>
  </si>
  <si>
    <t>6969.557458533442</t>
  </si>
  <si>
    <t>7214.179086643621</t>
  </si>
  <si>
    <t>7280.009126471872</t>
  </si>
  <si>
    <t>7274.024814394343</t>
  </si>
  <si>
    <t>7055.586343918958</t>
  </si>
  <si>
    <t>7091.494171615704</t>
  </si>
  <si>
    <t>7147.599541382005</t>
  </si>
  <si>
    <t>7354.069387702329</t>
  </si>
  <si>
    <t>7415.414126319781</t>
  </si>
  <si>
    <t>7636.842797602364</t>
  </si>
  <si>
    <t>7579.241023944754</t>
  </si>
  <si>
    <t>7722.123481042227</t>
  </si>
  <si>
    <t>7758.031960482827</t>
  </si>
  <si>
    <t>7800.671650458903</t>
  </si>
  <si>
    <t>7768.502877258867</t>
  </si>
  <si>
    <t>7777.480648862872</t>
  </si>
  <si>
    <t>7758.779510684626</t>
  </si>
  <si>
    <t>7820.8704960161685</t>
  </si>
  <si>
    <t>7762.519868669047</t>
  </si>
  <si>
    <t>7784.960713087858</t>
  </si>
  <si>
    <t>7707.910251050201</t>
  </si>
  <si>
    <t>7706.415150646601</t>
  </si>
  <si>
    <t>7728.109096607466</t>
  </si>
  <si>
    <t>7652.551779741844</t>
  </si>
  <si>
    <t>7515.654938209612</t>
  </si>
  <si>
    <t>7651.056679338244</t>
  </si>
  <si>
    <t>7642.008519397888</t>
  </si>
  <si>
    <t>7836.551453169879</t>
  </si>
  <si>
    <t>7858.416807764635</t>
  </si>
  <si>
    <t>7816.946346264609</t>
  </si>
  <si>
    <t>7776.227345429514</t>
  </si>
  <si>
    <t>7807.142163452338</t>
  </si>
  <si>
    <t>7767.177882001448</t>
  </si>
  <si>
    <t>7861.43568530146</t>
  </si>
  <si>
    <t>7838.057633219016</t>
  </si>
  <si>
    <t>7889.332929275169</t>
  </si>
  <si>
    <t>7885.563242817269</t>
  </si>
  <si>
    <t>7873.498160571655</t>
  </si>
  <si>
    <t>7922.511253706754</t>
  </si>
  <si>
    <t>7912.7103296137575</t>
  </si>
  <si>
    <t>7904.414933826043</t>
  </si>
  <si>
    <t>7973.785898019053</t>
  </si>
  <si>
    <t>8025.813958227847</t>
  </si>
  <si>
    <t>8148.72437662963</t>
  </si>
  <si>
    <t>8180.394565780513</t>
  </si>
  <si>
    <t>8090.662471810318</t>
  </si>
  <si>
    <t>8182.656768701567</t>
  </si>
  <si>
    <t>8156.265053033139</t>
  </si>
  <si>
    <t>8155.509681905078</t>
  </si>
  <si>
    <t>8054.469832048893</t>
  </si>
  <si>
    <t>8213.571586724389</t>
  </si>
  <si>
    <t>8041.651333906782</t>
  </si>
  <si>
    <t>8039.388479241875</t>
  </si>
  <si>
    <t>8168.328831791044</t>
  </si>
  <si>
    <t>8046.927200413818</t>
  </si>
  <si>
    <t>8095.940945292774</t>
  </si>
  <si>
    <t>8051.452257999779</t>
  </si>
  <si>
    <t>8163.805077692793</t>
  </si>
  <si>
    <t>8166.065325382281</t>
  </si>
  <si>
    <t>8071.810780801545</t>
  </si>
  <si>
    <t>7937.592606513774</t>
  </si>
  <si>
    <t>7976.050056171672</t>
  </si>
  <si>
    <t>8034.864725143624</t>
  </si>
  <si>
    <t>8081.613660126107</t>
  </si>
  <si>
    <t>8161.54287477174</t>
  </si>
  <si>
    <t>8176.622924091049</t>
  </si>
  <si>
    <t>8339.49632045601</t>
  </si>
  <si>
    <t>8310.84240186653</t>
  </si>
  <si>
    <t>8186.425803415611</t>
  </si>
  <si>
    <t>8221.110959640188</t>
  </si>
  <si>
    <t>8075.582422491009</t>
  </si>
  <si>
    <t>8105.743824617337</t>
  </si>
  <si>
    <t>8000.930377840122</t>
  </si>
  <si>
    <t>7878.777937541821</t>
  </si>
  <si>
    <t>7827.5026414856675</t>
  </si>
  <si>
    <t>7882.547623999721</t>
  </si>
  <si>
    <t>7954.93420701028</t>
  </si>
  <si>
    <t>7936.837235385713</t>
  </si>
  <si>
    <t>7915.725948431307</t>
  </si>
  <si>
    <t>7946.64206994184</t>
  </si>
  <si>
    <t>7890.088300403229</t>
  </si>
  <si>
    <t>7354.716569350444</t>
  </si>
  <si>
    <t>7412.025710017115</t>
  </si>
  <si>
    <t>7286.853740438135</t>
  </si>
  <si>
    <t>7223.515317367932</t>
  </si>
  <si>
    <t>7171.4859536714275</t>
  </si>
  <si>
    <t>7100.606854197715</t>
  </si>
  <si>
    <t>7217.741518555599</t>
  </si>
  <si>
    <t>7234.475042035297</t>
  </si>
  <si>
    <t>7495.365500256487</t>
  </si>
  <si>
    <t>7459.616698060387</t>
  </si>
  <si>
    <t>8316.8319278949</t>
  </si>
  <si>
    <t>8916.958973158879</t>
  </si>
  <si>
    <t>8958.983815228317</t>
  </si>
  <si>
    <t>8882.857088513787</t>
  </si>
  <si>
    <t>8902.223138210438</t>
  </si>
  <si>
    <t>9080.516922675406</t>
  </si>
  <si>
    <t>9005.05893199691</t>
  </si>
  <si>
    <t>9233.435700221955</t>
  </si>
  <si>
    <t>9373.934667832196</t>
  </si>
  <si>
    <t>9453.906084319846</t>
  </si>
  <si>
    <t>8996.331289203568</t>
  </si>
  <si>
    <t>9071.435627326426</t>
  </si>
  <si>
    <t>9169.487369137056</t>
  </si>
  <si>
    <t>9119.41859489499</t>
  </si>
  <si>
    <t>8971.296902082535</t>
  </si>
  <si>
    <t>8889.93514393918</t>
  </si>
  <si>
    <t>8945.56763832359</t>
  </si>
  <si>
    <t>8924.008811151883</t>
  </si>
  <si>
    <t>8840.561246335028</t>
  </si>
  <si>
    <t>8819.0030075432</t>
  </si>
  <si>
    <t>8981.727700589672</t>
  </si>
  <si>
    <t>8949.73925167059</t>
  </si>
  <si>
    <t>8917.750214371625</t>
  </si>
  <si>
    <t>8828.044052774512</t>
  </si>
  <si>
    <t>8899.671065808403</t>
  </si>
  <si>
    <t>8990.769334200862</t>
  </si>
  <si>
    <t>9215.384530032123</t>
  </si>
  <si>
    <t>9280.751769525998</t>
  </si>
  <si>
    <t>9268.233399205721</t>
  </si>
  <si>
    <t>9308.567428338323</t>
  </si>
  <si>
    <t>9432.351375807299</t>
  </si>
  <si>
    <t>9792.842831092668</t>
  </si>
  <si>
    <t>9767.641975096134</t>
  </si>
  <si>
    <t>9341.481767907575</t>
  </si>
  <si>
    <t>9418.761268438662</t>
  </si>
  <si>
    <t>9532.443046917506</t>
  </si>
  <si>
    <t>9572.202002020686</t>
  </si>
  <si>
    <t>9792.283228673848</t>
  </si>
  <si>
    <t>9751.750953645167</t>
  </si>
  <si>
    <t>9797.349645882749</t>
  </si>
  <si>
    <t>9738.243632279718</t>
  </si>
  <si>
    <t>9773.143326178286</t>
  </si>
  <si>
    <t>9696.02223906224</t>
  </si>
  <si>
    <t>9823.806560909798</t>
  </si>
  <si>
    <t>9938.641289095753</t>
  </si>
  <si>
    <t>9795.097175845194</t>
  </si>
  <si>
    <t>9607.64911269076</t>
  </si>
  <si>
    <t>9451.159155208543</t>
  </si>
  <si>
    <t>9296.357378557634</t>
  </si>
  <si>
    <t>9561.488943319388</t>
  </si>
  <si>
    <t>9558.674996148044</t>
  </si>
  <si>
    <t>9568.244478717083</t>
  </si>
  <si>
    <t>9605.959994501965</t>
  </si>
  <si>
    <t>9870.526332699987</t>
  </si>
  <si>
    <t>9801.292171466584</t>
  </si>
  <si>
    <t>9746.688285866208</t>
  </si>
  <si>
    <t>9639.733922060497</t>
  </si>
  <si>
    <t>9548.541224372759</t>
  </si>
  <si>
    <t>9644.800339269395</t>
  </si>
  <si>
    <t>9585.13003646012</t>
  </si>
  <si>
    <t>9647.051871949467</t>
  </si>
  <si>
    <t>9687.583209620663</t>
  </si>
  <si>
    <t>9304.801094786639</t>
  </si>
  <si>
    <t>8957.482963057428</t>
  </si>
  <si>
    <t>9219.80151800532</t>
  </si>
  <si>
    <t>9093.709126419015</t>
  </si>
  <si>
    <t>9074.007746789663</t>
  </si>
  <si>
    <t>9129.174046881313</t>
  </si>
  <si>
    <t>8832.517275168642</t>
  </si>
  <si>
    <t>8946.790526220808</t>
  </si>
  <si>
    <t>9003.08165529501</t>
  </si>
  <si>
    <t>9018.279969564222</t>
  </si>
  <si>
    <t>8755.962351973814</t>
  </si>
  <si>
    <t>8759.902065485192</t>
  </si>
  <si>
    <t>8923.70997285638</t>
  </si>
  <si>
    <t>8759.338713636433</t>
  </si>
  <si>
    <t>8880.927102505113</t>
  </si>
  <si>
    <t>8773.976488129343</t>
  </si>
  <si>
    <t>8884.30627624019</t>
  </si>
  <si>
    <t>8911.32748047348</t>
  </si>
  <si>
    <t>8942.286523503184</t>
  </si>
  <si>
    <t>8996.32518253983</t>
  </si>
  <si>
    <t>8889.936045297847</t>
  </si>
  <si>
    <t>8991.2606400459</t>
  </si>
  <si>
    <t>8831.956735392338</t>
  </si>
  <si>
    <t>8763.280301862784</t>
  </si>
  <si>
    <t>8804.93459380156</t>
  </si>
  <si>
    <t>8780.167734320792</t>
  </si>
  <si>
    <t>8694.043328556923</t>
  </si>
  <si>
    <t>8628.744194047475</t>
  </si>
  <si>
    <t>8287.62058926091</t>
  </si>
  <si>
    <t>8203.182958292122</t>
  </si>
  <si>
    <t>8428.766004706182</t>
  </si>
  <si>
    <t>8402.126773648213</t>
  </si>
  <si>
    <t>8414.028401641071</t>
  </si>
  <si>
    <t>8410.061504762612</t>
  </si>
  <si>
    <t>8482.043998143377</t>
  </si>
  <si>
    <t>8570.463523710387</t>
  </si>
  <si>
    <t>8677.587080542224</t>
  </si>
  <si>
    <t>8632.242412183201</t>
  </si>
  <si>
    <t>8731.43358129435</t>
  </si>
  <si>
    <t>8818.71749826773</t>
  </si>
  <si>
    <t>8793.77816500964</t>
  </si>
  <si>
    <t>8877.664161098233</t>
  </si>
  <si>
    <t>8976.852518136928</t>
  </si>
  <si>
    <t>8859.52723111211</t>
  </si>
  <si>
    <t>8885.031790933932</t>
  </si>
  <si>
    <t>8862.92796406935</t>
  </si>
  <si>
    <t>8525.118855351364</t>
  </si>
  <si>
    <t>8708.760778436099</t>
  </si>
  <si>
    <t>8658.884923992371</t>
  </si>
  <si>
    <t>8750.701901765424</t>
  </si>
  <si>
    <t>8753.537408158933</t>
  </si>
  <si>
    <t>8717.263548186686</t>
  </si>
  <si>
    <t>8849.89213351909</t>
  </si>
  <si>
    <t>8853.85996775503</t>
  </si>
  <si>
    <t>8885.598892212634</t>
  </si>
  <si>
    <t>9159.359769985513</t>
  </si>
  <si>
    <t>9125.918604334318</t>
  </si>
  <si>
    <t>9085.676910126125</t>
  </si>
  <si>
    <t>9170.127195420968</t>
  </si>
  <si>
    <t>9151.990265434843</t>
  </si>
  <si>
    <t>9232.473653851224</t>
  </si>
  <si>
    <t>9206.971906101859</t>
  </si>
  <si>
    <t>9130.452602491478</t>
  </si>
  <si>
    <t>9102.112536276145</t>
  </si>
  <si>
    <t>9097.013311555254</t>
  </si>
  <si>
    <t>9006.892950830881</t>
  </si>
  <si>
    <t>8834.586960496534</t>
  </si>
  <si>
    <t>8643.579750969817</t>
  </si>
  <si>
    <t>8650.950192877972</t>
  </si>
  <si>
    <t>8729.733214815733</t>
  </si>
  <si>
    <t>8785.844371252726</t>
  </si>
  <si>
    <t>8693.458417486</t>
  </si>
  <si>
    <t>8791.511634609804</t>
  </si>
  <si>
    <t>8831.751454103023</t>
  </si>
  <si>
    <t>9063.003169910387</t>
  </si>
  <si>
    <t>9010.29368378812</t>
  </si>
  <si>
    <t>8900.335089241518</t>
  </si>
  <si>
    <t>8865.195431826673</t>
  </si>
  <si>
    <t>8850.458297440306</t>
  </si>
  <si>
    <t>8863.494127990569</t>
  </si>
  <si>
    <t>8904.304798192432</t>
  </si>
  <si>
    <t>9031.831346731486</t>
  </si>
  <si>
    <t>8914.883089470408</t>
  </si>
  <si>
    <t>9125.884580653157</t>
  </si>
  <si>
    <t>9092.026476214392</t>
  </si>
  <si>
    <t>9260.706086740256</t>
  </si>
  <si>
    <t>9452.961288458917</t>
  </si>
  <si>
    <t>9472.306491325799</t>
  </si>
  <si>
    <t>9364.694051065475</t>
  </si>
  <si>
    <t>9286.09541568375</t>
  </si>
  <si>
    <t>9117.416805013316</t>
  </si>
  <si>
    <t>8957.204970127292</t>
  </si>
  <si>
    <t>9050.302509104873</t>
  </si>
  <si>
    <t>9025.355116261604</t>
  </si>
  <si>
    <t>9044.828300623572</t>
  </si>
  <si>
    <t>9086.81323000042</t>
  </si>
  <si>
    <t>8977.285066735498</t>
  </si>
  <si>
    <t>8822.72841416367</t>
  </si>
  <si>
    <t>8771.007892461268</t>
  </si>
  <si>
    <t>8916.43786466464</t>
  </si>
  <si>
    <t>8831.245682647314</t>
  </si>
  <si>
    <t>8919.479424883839</t>
  </si>
  <si>
    <t>8965.723738394081</t>
  </si>
  <si>
    <t>9069.773693755982</t>
  </si>
  <si>
    <t>9112.368534945357</t>
  </si>
  <si>
    <t>9056.389628964991</t>
  </si>
  <si>
    <t>8936.517961272848</t>
  </si>
  <si>
    <t>9074.036077455667</t>
  </si>
  <si>
    <t>9253.538123159904</t>
  </si>
  <si>
    <t>9241.975794963055</t>
  </si>
  <si>
    <t>9229.80555466454</t>
  </si>
  <si>
    <t>9121.496215169243</t>
  </si>
  <si>
    <t>9117.236831035849</t>
  </si>
  <si>
    <t>9187.822624998553</t>
  </si>
  <si>
    <t>9236.499586770895</t>
  </si>
  <si>
    <t>9192.079009565656</t>
  </si>
  <si>
    <t>9148.878255985474</t>
  </si>
  <si>
    <t>9190.865185073182</t>
  </si>
  <si>
    <t>9164.090056503188</t>
  </si>
  <si>
    <t>9083.77066992579</t>
  </si>
  <si>
    <t>9203.032425805406</t>
  </si>
  <si>
    <t>9452.51435308154</t>
  </si>
  <si>
    <t>9246.23717880731</t>
  </si>
  <si>
    <t>9363.674198526493</t>
  </si>
  <si>
    <t>9510.927907034868</t>
  </si>
  <si>
    <t>9571.166197148626</t>
  </si>
  <si>
    <t>9605.854181594603</t>
  </si>
  <si>
    <t>9528.574355525543</t>
  </si>
  <si>
    <t>9487.197338250364</t>
  </si>
  <si>
    <t>9402.617567684141</t>
  </si>
  <si>
    <t>9545.003979957452</t>
  </si>
  <si>
    <t>9464.073681712098</t>
  </si>
  <si>
    <t>9535.268387631899</t>
  </si>
  <si>
    <t>9530.400091541405</t>
  </si>
  <si>
    <t>9636.276782774601</t>
  </si>
  <si>
    <t>9726.332761532984</t>
  </si>
  <si>
    <t>9591.248293467695</t>
  </si>
  <si>
    <t>9668.527119681325</t>
  </si>
  <si>
    <t>9546.828716117887</t>
  </si>
  <si>
    <t>9213.37792994349</t>
  </si>
  <si>
    <t>8716.852222858191</t>
  </si>
  <si>
    <t>8741.192703455223</t>
  </si>
  <si>
    <t>8738.757055626831</t>
  </si>
  <si>
    <t>8816.03588184046</t>
  </si>
  <si>
    <t>8898.788416607673</t>
  </si>
  <si>
    <t>8632.880364393635</t>
  </si>
  <si>
    <t>8746.05949976257</t>
  </si>
  <si>
    <t>8582.37766660543</t>
  </si>
  <si>
    <t>8530.046233235069</t>
  </si>
  <si>
    <t>7938.596751228613</t>
  </si>
  <si>
    <t>8157.652577830741</t>
  </si>
  <si>
    <t>7902.695942145592</t>
  </si>
  <si>
    <t>7969.021352119471</t>
  </si>
  <si>
    <t>8182.600470601726</t>
  </si>
  <si>
    <t>8221.543839759372</t>
  </si>
  <si>
    <t>8378.534640376445</t>
  </si>
  <si>
    <t>8227.188023663835</t>
  </si>
  <si>
    <t>8249.246834168753</t>
  </si>
  <si>
    <t>8294.589278080795</t>
  </si>
  <si>
    <t>8418.361381806833</t>
  </si>
  <si>
    <t>8432.45384417024</t>
  </si>
  <si>
    <t>8301.329303536952</t>
  </si>
  <si>
    <t>8142.017338538261</t>
  </si>
  <si>
    <t>8229.026757800293</t>
  </si>
  <si>
    <t>8130.376021762413</t>
  </si>
  <si>
    <t>8240.055163197321</t>
  </si>
  <si>
    <t>8232.088815055817</t>
  </si>
  <si>
    <t>8197.16386487284</t>
  </si>
  <si>
    <t>7967.388088273954</t>
  </si>
  <si>
    <t>8055.008919131662</t>
  </si>
  <si>
    <t>8053.170684922917</t>
  </si>
  <si>
    <t>8320.32355714777</t>
  </si>
  <si>
    <t>8210.643915785146</t>
  </si>
  <si>
    <t>8588.089340751443</t>
  </si>
  <si>
    <t>8296.427012361824</t>
  </si>
  <si>
    <t>8429.390787059288</t>
  </si>
  <si>
    <t>8503.532566860118</t>
  </si>
  <si>
    <t>7919.594998702063</t>
  </si>
  <si>
    <t>7790.920103873191</t>
  </si>
  <si>
    <t>7575.849701016532</t>
  </si>
  <si>
    <t>7369.970969131307</t>
  </si>
  <si>
    <t>7318.501911069647</t>
  </si>
  <si>
    <t>7385.289754180072</t>
  </si>
  <si>
    <t>7352.200538567265</t>
  </si>
  <si>
    <t>7230.880080356508</t>
  </si>
  <si>
    <t>7137.131135566039</t>
  </si>
  <si>
    <t>7121.200438993885</t>
  </si>
  <si>
    <t>6941.668397626738</t>
  </si>
  <si>
    <t>6874.87955466088</t>
  </si>
  <si>
    <t>6625.498112855501</t>
  </si>
  <si>
    <t>6458.221299498451</t>
  </si>
  <si>
    <t>6771.941438537556</t>
  </si>
  <si>
    <t>6856.49921228431</t>
  </si>
  <si>
    <t>6799.513951813273</t>
  </si>
  <si>
    <t>6874.268642992922</t>
  </si>
  <si>
    <t>7094.239837241557</t>
  </si>
  <si>
    <t>6918.997675598431</t>
  </si>
  <si>
    <t>7263.96779618617</t>
  </si>
  <si>
    <t>7295.216777879373</t>
  </si>
  <si>
    <t>7338.107576276141</t>
  </si>
  <si>
    <t>7409.185799038304</t>
  </si>
  <si>
    <t>7430.0192867132955</t>
  </si>
  <si>
    <t>7466.782471105013</t>
  </si>
  <si>
    <t>7536.635870964968</t>
  </si>
  <si>
    <t>7725.358083520401</t>
  </si>
  <si>
    <t>7745.57716003343</t>
  </si>
  <si>
    <t>7628.861217990786</t>
  </si>
  <si>
    <t>7369.842264369451</t>
  </si>
  <si>
    <t>7520.446572895381</t>
  </si>
  <si>
    <t>7401.8862247493225</t>
  </si>
  <si>
    <t>7609.635354042745</t>
  </si>
  <si>
    <t>7443.008211527078</t>
  </si>
  <si>
    <t>7104.415543231905</t>
  </si>
  <si>
    <t>7277.450453263784</t>
  </si>
  <si>
    <t>6939.925461621378</t>
  </si>
  <si>
    <t>6958.616419993283</t>
  </si>
  <si>
    <t>7150.343142196868</t>
  </si>
  <si>
    <t>7240.600026896902</t>
  </si>
  <si>
    <t>7150.878047773005</t>
  </si>
  <si>
    <t>7236.3276126862265</t>
  </si>
  <si>
    <t>7269.972874595299</t>
  </si>
  <si>
    <t>7051.542709775186</t>
  </si>
  <si>
    <t>7140.197012246315</t>
  </si>
  <si>
    <t>7091.597446800075</t>
  </si>
  <si>
    <t>7124.175458956282</t>
  </si>
  <si>
    <t>7261.961671050381</t>
  </si>
  <si>
    <t>7291.335372548579</t>
  </si>
  <si>
    <t>7196.272875661338</t>
  </si>
  <si>
    <t>7306.823727862081</t>
  </si>
  <si>
    <t>7527.923297764063</t>
  </si>
  <si>
    <t>7599.487089592686</t>
  </si>
  <si>
    <t>7766.11295140865</t>
  </si>
  <si>
    <t>8127.138782609179</t>
  </si>
  <si>
    <t>7861.428314965079</t>
  </si>
  <si>
    <t>7619.8590510383665</t>
  </si>
  <si>
    <t>8093.097853051558</t>
  </si>
  <si>
    <t>7583.228735977417</t>
  </si>
  <si>
    <t>7776.28551133686</t>
  </si>
  <si>
    <t>7283.74071897547</t>
  </si>
  <si>
    <t>6892.181106896969</t>
  </si>
  <si>
    <t>6027.38151975932</t>
  </si>
  <si>
    <t>6529.826428976264</t>
  </si>
  <si>
    <t>6109.059927663372</t>
  </si>
  <si>
    <t>5200.204253546303</t>
  </si>
  <si>
    <t>6235.784082318613</t>
  </si>
  <si>
    <t>4899.232333409681</t>
  </si>
  <si>
    <t>5473.4547516444845</t>
  </si>
  <si>
    <t>5273.962255153657</t>
  </si>
  <si>
    <t>5349.205332941642</t>
  </si>
  <si>
    <t>5071.9938496644745</t>
  </si>
  <si>
    <t>4727.9555023202</t>
  </si>
  <si>
    <t>5578.398962029765</t>
  </si>
  <si>
    <t>5753.636387282914</t>
  </si>
  <si>
    <t>6113.515156205264</t>
  </si>
  <si>
    <t>5740.270701657238</t>
  </si>
  <si>
    <t>6028.371961561727</t>
  </si>
  <si>
    <t>5698.193934221353</t>
  </si>
  <si>
    <t>5293.7628798800815</t>
  </si>
  <si>
    <t>5280.893001678586</t>
  </si>
  <si>
    <t>5096.250484963429</t>
  </si>
  <si>
    <t>5703.144188156789</t>
  </si>
  <si>
    <t>5747.695691545073</t>
  </si>
  <si>
    <t>6154.1064564452</t>
  </si>
  <si>
    <t>6588.7340597926295</t>
  </si>
  <si>
    <t>6313.997703483179</t>
  </si>
  <si>
    <t>6283.307302129434</t>
  </si>
  <si>
    <t>5780.862001897173</t>
  </si>
  <si>
    <t>5659.08731914673</t>
  </si>
  <si>
    <t>6117.475359353613</t>
  </si>
  <si>
    <t>6075.893617311272</t>
  </si>
  <si>
    <t>5746.210615364442</t>
  </si>
  <si>
    <t>5818.483540791166</t>
  </si>
  <si>
    <t>5790.762509768044</t>
  </si>
  <si>
    <t>5945.703893885907</t>
  </si>
  <si>
    <t>6191.727995339193</t>
  </si>
  <si>
    <t>6242.715219858862</t>
  </si>
  <si>
    <t>6467.454011420411</t>
  </si>
  <si>
    <t>6314.988145285585</t>
  </si>
  <si>
    <t>6132.821146553464</t>
  </si>
  <si>
    <t>6221.924153330031</t>
  </si>
  <si>
    <t>6106.584800695655</t>
  </si>
  <si>
    <t>5935.802994999717</t>
  </si>
  <si>
    <t>6651.1068683638005</t>
  </si>
  <si>
    <t>6843.173983951475</t>
  </si>
  <si>
    <t>6757.040738520849</t>
  </si>
  <si>
    <t>6622.395395538273</t>
  </si>
  <si>
    <t>6435.277751855398</t>
  </si>
  <si>
    <t>6694.172904556134</t>
  </si>
  <si>
    <t>6715.142274070317</t>
  </si>
  <si>
    <t>7211.898692430014</t>
  </si>
  <si>
    <t>7042.652794906146</t>
  </si>
  <si>
    <t>7196.922023691068</t>
  </si>
  <si>
    <t>7221.385506093643</t>
  </si>
  <si>
    <t>7238.360263111426</t>
  </si>
  <si>
    <t>7616.795055000604</t>
  </si>
  <si>
    <t>7925.335076631725</t>
  </si>
  <si>
    <t>7796.526810327521</t>
  </si>
  <si>
    <t>7618.29420773271</t>
  </si>
  <si>
    <t>7811.504261097104</t>
  </si>
  <si>
    <t>7934.320608656711</t>
  </si>
  <si>
    <t>8187.943310799358</t>
  </si>
  <si>
    <t>8269.8195724547</t>
  </si>
  <si>
    <t>8392.138548528848</t>
  </si>
  <si>
    <t>8748.106382233014</t>
  </si>
  <si>
    <t>8592.83889133931</t>
  </si>
  <si>
    <t>8316.251077495555</t>
  </si>
  <si>
    <t>7569.366460896923</t>
  </si>
  <si>
    <t>7946.302882084632</t>
  </si>
  <si>
    <t>8123.038678039249</t>
  </si>
  <si>
    <t>8289.291353298051</t>
  </si>
  <si>
    <t>8098.5767596979495</t>
  </si>
  <si>
    <t>8140.513152634401</t>
  </si>
  <si>
    <t>8031.675602720279</t>
  </si>
  <si>
    <t>8028.181489831886</t>
  </si>
  <si>
    <t>8044.655747241663</t>
  </si>
  <si>
    <t>7762.578078322592</t>
  </si>
  <si>
    <t>8191.437423687751</t>
  </si>
  <si>
    <t>7965.773098866709</t>
  </si>
  <si>
    <t>8032.175320297648</t>
  </si>
  <si>
    <t>8116.050452262464</t>
  </si>
  <si>
    <t>7905.864077819011</t>
  </si>
  <si>
    <t>7886.892014553029</t>
  </si>
  <si>
    <t>8124.038113193987</t>
  </si>
  <si>
    <t>7920.841528588595</t>
  </si>
  <si>
    <t>8034.670780061941</t>
  </si>
  <si>
    <t>7779.053117763006</t>
  </si>
  <si>
    <t>8043.15894060147</t>
  </si>
  <si>
    <t>8013.7021925783965</t>
  </si>
  <si>
    <t>8104.068178834542</t>
  </si>
  <si>
    <t>8318.747319290487</t>
  </si>
  <si>
    <t>8258.337798634784</t>
  </si>
  <si>
    <t>8282.302345490629</t>
  </si>
  <si>
    <t>8332.726898966608</t>
  </si>
  <si>
    <t>8480.005946898153</t>
  </si>
  <si>
    <t>8511.460001169424</t>
  </si>
  <si>
    <t>8454.045657855382</t>
  </si>
  <si>
    <t>8376.661380181897</t>
  </si>
  <si>
    <t>8430.58004654627</t>
  </si>
  <si>
    <t>8459.037359414608</t>
  </si>
  <si>
    <t>8215.900906090326</t>
  </si>
  <si>
    <t>8295.28249001201</t>
  </si>
  <si>
    <t>8398.128121181535</t>
  </si>
  <si>
    <t>8284.798587285557</t>
  </si>
  <si>
    <t>8422.092668037378</t>
  </si>
  <si>
    <t>8406.116564143696</t>
  </si>
  <si>
    <t>8658.928300515247</t>
  </si>
  <si>
    <t>8708.687345918705</t>
  </si>
  <si>
    <t>8795.136140711566</t>
  </si>
  <si>
    <t>8721.253014202211</t>
  </si>
  <si>
    <t>8616.71037654929</t>
  </si>
  <si>
    <t>8649.882552131172</t>
  </si>
  <si>
    <t>8557.90480073112</t>
  </si>
  <si>
    <t>8491.057603867437</t>
  </si>
  <si>
    <t>8508.649383058215</t>
  </si>
  <si>
    <t>8422.702651934636</t>
  </si>
  <si>
    <t>8391.039013452511</t>
  </si>
  <si>
    <t>8552.375844123926</t>
  </si>
  <si>
    <t>8515.685312703888</t>
  </si>
  <si>
    <t>8452.859317378283</t>
  </si>
  <si>
    <t>8621.736487456565</t>
  </si>
  <si>
    <t>8611.181419942099</t>
  </si>
  <si>
    <t>8506.136718619897</t>
  </si>
  <si>
    <t>8524.229779449319</t>
  </si>
  <si>
    <t>8653.40012593869</t>
  </si>
  <si>
    <t>8483.015982821926</t>
  </si>
  <si>
    <t>8493.067422605836</t>
  </si>
  <si>
    <t>8139.733468088804</t>
  </si>
  <si>
    <t>8169.388851893806</t>
  </si>
  <si>
    <t>8167.881096824687</t>
  </si>
  <si>
    <t>8269.911070039288</t>
  </si>
  <si>
    <t>8467.435586430824</t>
  </si>
  <si>
    <t>8357.866837870628</t>
  </si>
  <si>
    <t>8537.799575071385</t>
  </si>
  <si>
    <t>8516.187376373171</t>
  </si>
  <si>
    <t>8551.873780454645</t>
  </si>
  <si>
    <t>8183.964338915709</t>
  </si>
  <si>
    <t>8098.521235522687</t>
  </si>
  <si>
    <t>7930.64975684424</t>
  </si>
  <si>
    <t>7893.455597693647</t>
  </si>
  <si>
    <t>8000.512463846159</t>
  </si>
  <si>
    <t>8238.74793116517</t>
  </si>
  <si>
    <t>8183.462275246428</t>
  </si>
  <si>
    <t>8370.934569823414</t>
  </si>
  <si>
    <t>8431.247900710703</t>
  </si>
  <si>
    <t>8609.170037142423</t>
  </si>
  <si>
    <t>8800.664315288122</t>
  </si>
  <si>
    <t>8769.285506810695</t>
  </si>
  <si>
    <t>8931.058595230657</t>
  </si>
  <si>
    <t>8986.937039352726</t>
  </si>
  <si>
    <t>8990.38672411316</t>
  </si>
  <si>
    <t>9072.13516090694</t>
  </si>
  <si>
    <t>9182.513443902042</t>
  </si>
  <si>
    <t>9111.113004176947</t>
  </si>
  <si>
    <t>9166.991448299015</t>
  </si>
  <si>
    <t>9190.791947278252</t>
  </si>
  <si>
    <t>9263.572578071306</t>
  </si>
  <si>
    <t>9261.157904460264</t>
  </si>
  <si>
    <t>9132.498300938834</t>
  </si>
  <si>
    <t>9192.516261052162</t>
  </si>
  <si>
    <t>8930.368235393524</t>
  </si>
  <si>
    <t>9193.206092282986</t>
  </si>
  <si>
    <t>9286.337537294845</t>
  </si>
  <si>
    <t>9215.626928800573</t>
  </si>
  <si>
    <t>9120.770641408499</t>
  </si>
  <si>
    <t>9190.102116047427</t>
  </si>
  <si>
    <t>9118.355967797457</t>
  </si>
  <si>
    <t>8819.300649773904</t>
  </si>
  <si>
    <t>9085.243011505234</t>
  </si>
  <si>
    <t>9268.056216768517</t>
  </si>
  <si>
    <t>9121.80565255789</t>
  </si>
  <si>
    <t>9191.13659859051</t>
  </si>
  <si>
    <t>9269.0906993116</t>
  </si>
  <si>
    <t>9213.902086420356</t>
  </si>
  <si>
    <t>9300.479870436222</t>
  </si>
  <si>
    <t>9547.105371885524</t>
  </si>
  <si>
    <t>107.25482757057611</t>
  </si>
  <si>
    <t>94.05675735888892</t>
  </si>
  <si>
    <t>73.49978015568166</t>
  </si>
  <si>
    <t>111.22722057331185</t>
  </si>
  <si>
    <t>112.39146566389567</t>
  </si>
  <si>
    <t>138.30756179278595</t>
  </si>
  <si>
    <t>126.63395926166919</t>
  </si>
  <si>
    <t>127.0401777370663</t>
  </si>
  <si>
    <t>139.0158834429136</t>
  </si>
  <si>
    <t>231.79949157381054</t>
  </si>
  <si>
    <t>100.80353003990732</t>
  </si>
  <si>
    <t>79.08073250730192</t>
  </si>
  <si>
    <t>100.3606921359611</t>
  </si>
  <si>
    <t>120.21645302434563</t>
  </si>
  <si>
    <t>119.34739595629136</t>
  </si>
  <si>
    <t>135.77266558151945</t>
  </si>
  <si>
    <t>115.7738455865529</t>
  </si>
  <si>
    <t>141.1880166041233</t>
  </si>
  <si>
    <t>164.79636032145152</t>
  </si>
  <si>
    <t>264.7008701633214</t>
  </si>
  <si>
    <t>1681.8536588162706</t>
  </si>
  <si>
    <t>359.92522452114486</t>
  </si>
  <si>
    <t>221.83474226669995</t>
  </si>
  <si>
    <t>281.4481996555513</t>
  </si>
  <si>
    <t>765.4112957878175</t>
  </si>
  <si>
    <t>628.8108087378255</t>
  </si>
  <si>
    <t>-973.7465929479165</t>
  </si>
  <si>
    <t>-1835.2650236505176</t>
  </si>
  <si>
    <t>-464.14615430091715</t>
  </si>
  <si>
    <t>-1143.1647958306373</t>
  </si>
  <si>
    <t xml:space="preserve">    - MacdCross:</t>
  </si>
  <si>
    <t xml:space="preserve">          - End: 25256.6</t>
  </si>
  <si>
    <t>106.09748348385551</t>
  </si>
  <si>
    <t>108.44299756910931</t>
  </si>
  <si>
    <t>108.10553000673494</t>
  </si>
  <si>
    <t>105.38032448875529</t>
  </si>
  <si>
    <t>105.57435428798655</t>
  </si>
  <si>
    <t>105.59970287304239</t>
  </si>
  <si>
    <t>109.87734849382186</t>
  </si>
  <si>
    <t>109.15171736001294</t>
  </si>
  <si>
    <t>108.88174785344968</t>
  </si>
  <si>
    <t>109.6748156920178</t>
  </si>
  <si>
    <t>108.89015587801525</t>
  </si>
  <si>
    <t>109.52298306788997</t>
  </si>
  <si>
    <t>111.35420568569832</t>
  </si>
  <si>
    <t>113.17620508615069</t>
  </si>
  <si>
    <t>114.01517141042798</t>
  </si>
  <si>
    <t>116.65073694554354</t>
  </si>
  <si>
    <t>114.82870973886973</t>
  </si>
  <si>
    <t>115.56600824134081</t>
  </si>
  <si>
    <t>114.09990977936921</t>
  </si>
  <si>
    <t>114.45585701142083</t>
  </si>
  <si>
    <t>114.76091996800156</t>
  </si>
  <si>
    <t>114.6846794197713</t>
  </si>
  <si>
    <t>113.65924718082314</t>
  </si>
  <si>
    <t>111.63386248186583</t>
  </si>
  <si>
    <t>113.9219643251094</t>
  </si>
  <si>
    <t>113.95585291404774</t>
  </si>
  <si>
    <t>114.20158921173957</t>
  </si>
  <si>
    <t>114.04906862163266</t>
  </si>
  <si>
    <t>115.6931114003492</t>
  </si>
  <si>
    <t>112.69314896032598</t>
  </si>
  <si>
    <t>109.97289176385104</t>
  </si>
  <si>
    <t>110.21862081198282</t>
  </si>
  <si>
    <t>110.39660961234942</t>
  </si>
  <si>
    <t>109.83730507354015</t>
  </si>
  <si>
    <t>109.07456854168521</t>
  </si>
  <si>
    <t>106.35426385930106</t>
  </si>
  <si>
    <t>110.83725066586757</t>
  </si>
  <si>
    <t>110.5660479611104</t>
  </si>
  <si>
    <t>107.35424407483843</t>
  </si>
  <si>
    <t>106.77799349923255</t>
  </si>
  <si>
    <t>107.87882973610472</t>
  </si>
  <si>
    <t>107.42731429211689</t>
  </si>
  <si>
    <t>107.0950494315835</t>
  </si>
  <si>
    <t>104.88860879687913</t>
  </si>
  <si>
    <t>106.08128360051597</t>
  </si>
  <si>
    <t>108.60298389672631</t>
  </si>
  <si>
    <t>108.6881667559155</t>
  </si>
  <si>
    <t>110.16198758538047</t>
  </si>
  <si>
    <t>109.74454323830169</t>
  </si>
  <si>
    <t>109.17376915447808</t>
  </si>
  <si>
    <t>108.92670879805448</t>
  </si>
  <si>
    <t>108.19403743081577</t>
  </si>
  <si>
    <t>106.081263316475</t>
  </si>
  <si>
    <t>107.83625216536775</t>
  </si>
  <si>
    <t>110.78390176612156</t>
  </si>
  <si>
    <t>110.00865023149476</t>
  </si>
  <si>
    <t>108.10033363068742</t>
  </si>
  <si>
    <t>109.82124269201906</t>
  </si>
  <si>
    <t>109.80418836149835</t>
  </si>
  <si>
    <t>109.77861629302816</t>
  </si>
  <si>
    <t>110.0853106784356</t>
  </si>
  <si>
    <t>106.55838497347867</t>
  </si>
  <si>
    <t>108.18552836253377</t>
  </si>
  <si>
    <t>107.32509082573135</t>
  </si>
  <si>
    <t>105.169701566792</t>
  </si>
  <si>
    <t>103.93441805047628</t>
  </si>
  <si>
    <t>106.53279461714567</t>
  </si>
  <si>
    <t>107.38471125580095</t>
  </si>
  <si>
    <t>108.88409995964149</t>
  </si>
  <si>
    <t>108.62853985021894</t>
  </si>
  <si>
    <t>108.62001646688212</t>
  </si>
  <si>
    <t>105.34011685646715</t>
  </si>
  <si>
    <t>105.87683712851694</t>
  </si>
  <si>
    <t>107.54444308623003</t>
  </si>
  <si>
    <t>107.66432367672085</t>
  </si>
  <si>
    <t>105.93428921223925</t>
  </si>
  <si>
    <t>106.45673263102293</t>
  </si>
  <si>
    <t>104.67530249546924</t>
  </si>
  <si>
    <t>104.32416666546457</t>
  </si>
  <si>
    <t>105.00073822941663</t>
  </si>
  <si>
    <t>106.07130262625842</t>
  </si>
  <si>
    <t>102.92817659793505</t>
  </si>
  <si>
    <t>98.32899815982914</t>
  </si>
  <si>
    <t>97.40405164861832</t>
  </si>
  <si>
    <t>93.87545161780962</t>
  </si>
  <si>
    <t>93.41299036647054</t>
  </si>
  <si>
    <t>93.33593244569443</t>
  </si>
  <si>
    <t>94.13241312923917</t>
  </si>
  <si>
    <t>93.9611215830986</t>
  </si>
  <si>
    <t>94.44928165975975</t>
  </si>
  <si>
    <t>92.15401864632572</t>
  </si>
  <si>
    <t>92.58223241274173</t>
  </si>
  <si>
    <t>92.1968210698863</t>
  </si>
  <si>
    <t>93.40442296899815</t>
  </si>
  <si>
    <t>94.10669584300588</t>
  </si>
  <si>
    <t>95.36569124215904</t>
  </si>
  <si>
    <t>95.9651948858767</t>
  </si>
  <si>
    <t>95.98232285152967</t>
  </si>
  <si>
    <t>94.98027422006408</t>
  </si>
  <si>
    <t>94.92888125353993</t>
  </si>
  <si>
    <t>94.94603724395438</t>
  </si>
  <si>
    <t>99.23682586479534</t>
  </si>
  <si>
    <t>97.1984973604192</t>
  </si>
  <si>
    <t>99.33103506021024</t>
  </si>
  <si>
    <t>99.35690567211445</t>
  </si>
  <si>
    <t>99.72729488486812</t>
  </si>
  <si>
    <t>100.36477255099898</t>
  </si>
  <si>
    <t>101.59660716931475</t>
  </si>
  <si>
    <t>102.82844470864308</t>
  </si>
  <si>
    <t>100.66627863817628</t>
  </si>
  <si>
    <t>99.1501601470312</t>
  </si>
  <si>
    <t>97.94414420437258</t>
  </si>
  <si>
    <t>99.54642349408752</t>
  </si>
  <si>
    <t>98.76251204725477</t>
  </si>
  <si>
    <t>97.86664787657281</t>
  </si>
  <si>
    <t>97.89247339109747</t>
  </si>
  <si>
    <t>98.65053634035124</t>
  </si>
  <si>
    <t>96.1007117570502</t>
  </si>
  <si>
    <t>95.2565194244091</t>
  </si>
  <si>
    <t>93.71454620361328</t>
  </si>
  <si>
    <t>92.17260911720977</t>
  </si>
  <si>
    <t>92.93925279822241</t>
  </si>
  <si>
    <t>89.55387745697215</t>
  </si>
  <si>
    <t>91.40594388828495</t>
  </si>
  <si>
    <t>92.56885577022973</t>
  </si>
  <si>
    <t>93.28383578070604</t>
  </si>
  <si>
    <t>93.51642868379867</t>
  </si>
  <si>
    <t>93.14601153176538</t>
  </si>
  <si>
    <t>90.01904497963193</t>
  </si>
  <si>
    <t>88.05499531675996</t>
  </si>
  <si>
    <t>82.73138474131405</t>
  </si>
  <si>
    <t>80.06955074625087</t>
  </si>
  <si>
    <t>81.49954473829514</t>
  </si>
  <si>
    <t>78.22611667711152</t>
  </si>
  <si>
    <t>79.57855202762684</t>
  </si>
  <si>
    <t>78.38978490493407</t>
  </si>
  <si>
    <t>79.11335723062697</t>
  </si>
  <si>
    <t>75.31450126051497</t>
  </si>
  <si>
    <t>73.05754661363173</t>
  </si>
  <si>
    <t>73.47103195951362</t>
  </si>
  <si>
    <t>70.05979572817876</t>
  </si>
  <si>
    <t>69.4848993519812</t>
  </si>
  <si>
    <t>70.90969274610146</t>
  </si>
  <si>
    <t>73.00344509123705</t>
  </si>
  <si>
    <t>73.84615590036091</t>
  </si>
  <si>
    <t>72.57775481390102</t>
  </si>
  <si>
    <t>73.23803583239918</t>
  </si>
  <si>
    <t>72.75152383937666</t>
  </si>
  <si>
    <t>74.21105519197508</t>
  </si>
  <si>
    <t>76.48725168033592</t>
  </si>
  <si>
    <t>76.55676427484958</t>
  </si>
  <si>
    <t>77.84254133304098</t>
  </si>
  <si>
    <t>78.78084785615943</t>
  </si>
  <si>
    <t>77.46027245312405</t>
  </si>
  <si>
    <t>79.09358757256591</t>
  </si>
  <si>
    <t>81.54353207603194</t>
  </si>
  <si>
    <t>81.21342754478495</t>
  </si>
  <si>
    <t>80.48364372946476</t>
  </si>
  <si>
    <t>82.62952126860324</t>
  </si>
  <si>
    <t>80.33593403754806</t>
  </si>
  <si>
    <t>80.17954944273289</t>
  </si>
  <si>
    <t>80.47495408811966</t>
  </si>
  <si>
    <t>83.40272316768537</t>
  </si>
  <si>
    <t>84.23674785339374</t>
  </si>
  <si>
    <t>86.0959488114745</t>
  </si>
  <si>
    <t>86.27838355434245</t>
  </si>
  <si>
    <t>86.69539123930001</t>
  </si>
  <si>
    <t>84.68854402267846</t>
  </si>
  <si>
    <t>83.48090494959357</t>
  </si>
  <si>
    <t>82.18642360023705</t>
  </si>
  <si>
    <t>82.64055994797029</t>
  </si>
  <si>
    <t>80.85412498644675</t>
  </si>
  <si>
    <t>83.07840950191142</t>
  </si>
  <si>
    <t>83.95414406147599</t>
  </si>
  <si>
    <t>82.13266871941993</t>
  </si>
  <si>
    <t>82.89452852920691</t>
  </si>
  <si>
    <t>85.2764404231421</t>
  </si>
  <si>
    <t>87.71967739517709</t>
  </si>
  <si>
    <t>88.8230799544861</t>
  </si>
  <si>
    <t>87.65835960716674</t>
  </si>
  <si>
    <t>88.1225107460042</t>
  </si>
  <si>
    <t>89.453586589291</t>
  </si>
  <si>
    <t>88.41149553726227</t>
  </si>
  <si>
    <t>86.98407048092042</t>
  </si>
  <si>
    <t>86.56373596191406</t>
  </si>
  <si>
    <t>83.77022324910197</t>
  </si>
  <si>
    <t>85.25894020778344</t>
  </si>
  <si>
    <t>86.64253382750489</t>
  </si>
  <si>
    <t>86.36232062874029</t>
  </si>
  <si>
    <t>77.64028601019201</t>
  </si>
  <si>
    <t>76.24789434739948</t>
  </si>
  <si>
    <t>76.05525466224415</t>
  </si>
  <si>
    <t>77.78039041046935</t>
  </si>
  <si>
    <t>82.7719110059377</t>
  </si>
  <si>
    <t>84.15555960041925</t>
  </si>
  <si>
    <t>84.78606282761066</t>
  </si>
  <si>
    <t>84.46204698136016</t>
  </si>
  <si>
    <t>84.04170536359428</t>
  </si>
  <si>
    <t>83.93661870388071</t>
  </si>
  <si>
    <t>84.11177634131194</t>
  </si>
  <si>
    <t>83.06117173625417</t>
  </si>
  <si>
    <t>84.04095852740399</t>
  </si>
  <si>
    <t>85.21496929756887</t>
  </si>
  <si>
    <t>84.94130100831198</t>
  </si>
  <si>
    <t>84.60590553323489</t>
  </si>
  <si>
    <t>84.05862456375345</t>
  </si>
  <si>
    <t>84.66767631190265</t>
  </si>
  <si>
    <t>85.48860128625097</t>
  </si>
  <si>
    <t>86.80376802586761</t>
  </si>
  <si>
    <t>88.86045995908688</t>
  </si>
  <si>
    <t>88.41028268292922</t>
  </si>
  <si>
    <t>88.789849941591</t>
  </si>
  <si>
    <t>88.48090383651491</t>
  </si>
  <si>
    <t>87.01563505329474</t>
  </si>
  <si>
    <t>88.23374382010306</t>
  </si>
  <si>
    <t>87.4305082252036</t>
  </si>
  <si>
    <t>87.50995197634562</t>
  </si>
  <si>
    <t>89.81376985904956</t>
  </si>
  <si>
    <t>91.09366896784567</t>
  </si>
  <si>
    <t>90.18446548797023</t>
  </si>
  <si>
    <t>89.46953722504912</t>
  </si>
  <si>
    <t>87.39519773268744</t>
  </si>
  <si>
    <t>86.15941980380194</t>
  </si>
  <si>
    <t>86.29183185458402</t>
  </si>
  <si>
    <t>85.10017807372223</t>
  </si>
  <si>
    <t>77.05006217744184</t>
  </si>
  <si>
    <t>93.045507266219</t>
  </si>
  <si>
    <t>100.24873482772266</t>
  </si>
  <si>
    <t>101.84252133059753</t>
  </si>
  <si>
    <t>101.10352657505362</t>
  </si>
  <si>
    <t>101.2815770220584</t>
  </si>
  <si>
    <t>101.87814141566885</t>
  </si>
  <si>
    <t>101.71787859265237</t>
  </si>
  <si>
    <t>100.49805884258572</t>
  </si>
  <si>
    <t>102.29662870375044</t>
  </si>
  <si>
    <t>103.23151975324974</t>
  </si>
  <si>
    <t>99.41178072977152</t>
  </si>
  <si>
    <t>100.9254344479731</t>
  </si>
  <si>
    <t>100.40009205125904</t>
  </si>
  <si>
    <t>99.77684261999731</t>
  </si>
  <si>
    <t>99.98161848518576</t>
  </si>
  <si>
    <t>100.26653922786008</t>
  </si>
  <si>
    <t>101.73567987480848</t>
  </si>
  <si>
    <t>102.71510121813843</t>
  </si>
  <si>
    <t>101.91374406120934</t>
  </si>
  <si>
    <t>103.06236829994754</t>
  </si>
  <si>
    <t>99.97270152562221</t>
  </si>
  <si>
    <t>101.06789737842573</t>
  </si>
  <si>
    <t>101.20145452739207</t>
  </si>
  <si>
    <t>100.28435123809054</t>
  </si>
  <si>
    <t>100.93434683293802</t>
  </si>
  <si>
    <t>104.60271719661384</t>
  </si>
  <si>
    <t>100.28433892434076</t>
  </si>
  <si>
    <t>99.74122449209811</t>
  </si>
  <si>
    <t>103.44523958201454</t>
  </si>
  <si>
    <t>107.67455430103084</t>
  </si>
  <si>
    <t>110.24778786597277</t>
  </si>
  <si>
    <t>108.70741154115693</t>
  </si>
  <si>
    <t>111.13815336233668</t>
  </si>
  <si>
    <t>112.5089203425553</t>
  </si>
  <si>
    <t>115.20561562621042</t>
  </si>
  <si>
    <t>116.11048866553134</t>
  </si>
  <si>
    <t>120.55422251781171</t>
  </si>
  <si>
    <t>120.94840819299539</t>
  </si>
  <si>
    <t>118.00982064865651</t>
  </si>
  <si>
    <t>118.61008403799005</t>
  </si>
  <si>
    <t>119.27306781826994</t>
  </si>
  <si>
    <t>119.22829145352513</t>
  </si>
  <si>
    <t>119.65830022918865</t>
  </si>
  <si>
    <t>118.7086394911604</t>
  </si>
  <si>
    <t>118.14420464374204</t>
  </si>
  <si>
    <t>119.35370013831295</t>
  </si>
  <si>
    <t>120.16001631434048</t>
  </si>
  <si>
    <t>120.67069033999017</t>
  </si>
  <si>
    <t>117.61563070439985</t>
  </si>
  <si>
    <t>111.73843747670381</t>
  </si>
  <si>
    <t>114.0050964571743</t>
  </si>
  <si>
    <t>116.4151020683482</t>
  </si>
  <si>
    <t>115.35790995846135</t>
  </si>
  <si>
    <t>116.46885267903065</t>
  </si>
  <si>
    <t>115.15186274910295</t>
  </si>
  <si>
    <t>115.77003727975227</t>
  </si>
  <si>
    <t>115.12498641401353</t>
  </si>
  <si>
    <t>114.67700192093604</t>
  </si>
  <si>
    <t>114.56055980863819</t>
  </si>
  <si>
    <t>118.4398614712279</t>
  </si>
  <si>
    <t>118.12630879878876</t>
  </si>
  <si>
    <t>115.04435733676348</t>
  </si>
  <si>
    <t>115.5012763450352</t>
  </si>
  <si>
    <t>116.11945067140677</t>
  </si>
  <si>
    <t>114.9457991164487</t>
  </si>
  <si>
    <t>116.37534334161117</t>
  </si>
  <si>
    <t>115.74414818559455</t>
  </si>
  <si>
    <t>115.72610623390057</t>
  </si>
  <si>
    <t>114.37353903370267</t>
  </si>
  <si>
    <t>116.07778231758235</t>
  </si>
  <si>
    <t>114.11204767895478</t>
  </si>
  <si>
    <t>110.91095667761502</t>
  </si>
  <si>
    <t>110.27075081933783</t>
  </si>
  <si>
    <t>109.91909071347335</t>
  </si>
  <si>
    <t>109.70266750316722</t>
  </si>
  <si>
    <t>110.10844500343202</t>
  </si>
  <si>
    <t>110.54125768111153</t>
  </si>
  <si>
    <t>109.16163996832854</t>
  </si>
  <si>
    <t>109.64857340060583</t>
  </si>
  <si>
    <t>109.96414958600909</t>
  </si>
  <si>
    <t>113.89563989654364</t>
  </si>
  <si>
    <t>114.51782267994534</t>
  </si>
  <si>
    <t>118.12467367764086</t>
  </si>
  <si>
    <t>117.8721899765413</t>
  </si>
  <si>
    <t>115.46461372786698</t>
  </si>
  <si>
    <t>113.58003992663032</t>
  </si>
  <si>
    <t>117.64676786390972</t>
  </si>
  <si>
    <t>116.00563058941592</t>
  </si>
  <si>
    <t>118.07959482551564</t>
  </si>
  <si>
    <t>118.25091546278473</t>
  </si>
  <si>
    <t>120.05437474827659</t>
  </si>
  <si>
    <t>118.69278938949878</t>
  </si>
  <si>
    <t>120.56832503898029</t>
  </si>
  <si>
    <t>119.44117644632826</t>
  </si>
  <si>
    <t>121.32576739870171</t>
  </si>
  <si>
    <t>121.65038285504191</t>
  </si>
  <si>
    <t>122.9127693370169</t>
  </si>
  <si>
    <t>122.84967542287518</t>
  </si>
  <si>
    <t>130.947066164203</t>
  </si>
  <si>
    <t>131.2626855299238</t>
  </si>
  <si>
    <t>131.44300383083686</t>
  </si>
  <si>
    <t>133.22181946868773</t>
  </si>
  <si>
    <t>130.96364837078042</t>
  </si>
  <si>
    <t>132.16073286856658</t>
  </si>
  <si>
    <t>129.5761163142132</t>
  </si>
  <si>
    <t>125.26837759533964</t>
  </si>
  <si>
    <t>124.84218312036214</t>
  </si>
  <si>
    <t>126.27505617805222</t>
  </si>
  <si>
    <t>126.12088847341872</t>
  </si>
  <si>
    <t>124.63357572835999</t>
  </si>
  <si>
    <t>125.09611060800232</t>
  </si>
  <si>
    <t>125.80343596919184</t>
  </si>
  <si>
    <t>125.7036735730858</t>
  </si>
  <si>
    <t>123.73577998197052</t>
  </si>
  <si>
    <t>122.61122662015998</t>
  </si>
  <si>
    <t>122.3663642506136</t>
  </si>
  <si>
    <t>124.75145246047524</t>
  </si>
  <si>
    <t>124.30709507172324</t>
  </si>
  <si>
    <t>126.0301813137096</t>
  </si>
  <si>
    <t>127.20006350629633</t>
  </si>
  <si>
    <t>127.9981411110998</t>
  </si>
  <si>
    <t>128.4516099340091</t>
  </si>
  <si>
    <t>128.37899811315242</t>
  </si>
  <si>
    <t>129.07732791022016</t>
  </si>
  <si>
    <t>134.01080215148875</t>
  </si>
  <si>
    <t>133.99262474710386</t>
  </si>
  <si>
    <t>136.658945865101</t>
  </si>
  <si>
    <t>137.04885828305783</t>
  </si>
  <si>
    <t>136.84937752547157</t>
  </si>
  <si>
    <t>138.35477366184816</t>
  </si>
  <si>
    <t>139.3886096330069</t>
  </si>
  <si>
    <t>141.6105198233769</t>
  </si>
  <si>
    <t>143.35176658231944</t>
  </si>
  <si>
    <t>145.43759915255296</t>
  </si>
  <si>
    <t>143.03432114563645</t>
  </si>
  <si>
    <t>142.9799398625776</t>
  </si>
  <si>
    <t>145.44582665526235</t>
  </si>
  <si>
    <t>146.53971932950253</t>
  </si>
  <si>
    <t>142.3736860618707</t>
  </si>
  <si>
    <t>144.49773436613856</t>
  </si>
  <si>
    <t>148.58172871246643</t>
  </si>
  <si>
    <t>148.88253164709454</t>
  </si>
  <si>
    <t>150.4687161992975</t>
  </si>
  <si>
    <t>150.8607248787258</t>
  </si>
  <si>
    <t>149.65733932576768</t>
  </si>
  <si>
    <t>153.3585144705238</t>
  </si>
  <si>
    <t>151.99108931441285</t>
  </si>
  <si>
    <t>155.8836337666231</t>
  </si>
  <si>
    <t>157.72507854333827</t>
  </si>
  <si>
    <t>156.61292512982112</t>
  </si>
  <si>
    <t>156.02947999330354</t>
  </si>
  <si>
    <t>154.92642035928282</t>
  </si>
  <si>
    <t>154.73499013094616</t>
  </si>
  <si>
    <t>155.31842413210026</t>
  </si>
  <si>
    <t>158.5455222206687</t>
  </si>
  <si>
    <t>161.00681099650603</t>
  </si>
  <si>
    <t>161.78165256655447</t>
  </si>
  <si>
    <t>162.72058397412167</t>
  </si>
  <si>
    <t>163.44075433534945</t>
  </si>
  <si>
    <t>163.55018026118236</t>
  </si>
  <si>
    <t>160.43249954244527</t>
  </si>
  <si>
    <t>157.40601083107808</t>
  </si>
  <si>
    <t>140.86047207807195</t>
  </si>
  <si>
    <t>141.09747316303907</t>
  </si>
  <si>
    <t>147.19126427226453</t>
  </si>
  <si>
    <t>145.5968361189266</t>
  </si>
  <si>
    <t>147.38368229037215</t>
  </si>
  <si>
    <t>142.53630852428446</t>
  </si>
  <si>
    <t>144.1306809302429</t>
  </si>
  <si>
    <t>142.76539641583003</t>
  </si>
  <si>
    <t>135.40720457058825</t>
  </si>
  <si>
    <t>137.4597959361085</t>
  </si>
  <si>
    <t>135.2422029965368</t>
  </si>
  <si>
    <t>131.73266522818756</t>
  </si>
  <si>
    <t>132.77728664633128</t>
  </si>
  <si>
    <t>133.78530165231157</t>
  </si>
  <si>
    <t>136.54341927239912</t>
  </si>
  <si>
    <t>129.85419605116093</t>
  </si>
  <si>
    <t>130.1749040812717</t>
  </si>
  <si>
    <t>130.21155245050633</t>
  </si>
  <si>
    <t>126.06055099665019</t>
  </si>
  <si>
    <t>121.30472873514991</t>
  </si>
  <si>
    <t>120.47075145619588</t>
  </si>
  <si>
    <t>124.4012469687041</t>
  </si>
  <si>
    <t>123.42324442385735</t>
  </si>
  <si>
    <t>123.82919615056448</t>
  </si>
  <si>
    <t>125.71139765635611</t>
  </si>
  <si>
    <t>127.5751709316354</t>
  </si>
  <si>
    <t>131.70863211689348</t>
  </si>
  <si>
    <t>129.2636426460413</t>
  </si>
  <si>
    <t>127.32605324312445</t>
  </si>
  <si>
    <t>130.06634963115215</t>
  </si>
  <si>
    <t>129.05138461494957</t>
  </si>
  <si>
    <t>131.0259125780809</t>
  </si>
  <si>
    <t>130.99821352382213</t>
  </si>
  <si>
    <t>135.7406392349199</t>
  </si>
  <si>
    <t>135.27932845958892</t>
  </si>
  <si>
    <t>135.39005946125624</t>
  </si>
  <si>
    <t>136.55264005928368</t>
  </si>
  <si>
    <t>134.43972925024198</t>
  </si>
  <si>
    <t>130.795223875863</t>
  </si>
  <si>
    <t>127.60286909136609</t>
  </si>
  <si>
    <t>134.70729432900467</t>
  </si>
  <si>
    <t>132.9818963750584</t>
  </si>
  <si>
    <t>133.30486228194408</t>
  </si>
  <si>
    <t>136.9585630579468</t>
  </si>
  <si>
    <t>134.92872670474893</t>
  </si>
  <si>
    <t>130.50918200062296</t>
  </si>
  <si>
    <t>130.7022163595299</t>
  </si>
  <si>
    <t>131.2779061578165</t>
  </si>
  <si>
    <t>127.44279328379652</t>
  </si>
  <si>
    <t>127.47063705104222</t>
  </si>
  <si>
    <t>128.4735297834731</t>
  </si>
  <si>
    <t>130.96220360822457</t>
  </si>
  <si>
    <t>133.91523101232607</t>
  </si>
  <si>
    <t>133.65516637774095</t>
  </si>
  <si>
    <t>132.90302730198954</t>
  </si>
  <si>
    <t>132.08585196383933</t>
  </si>
  <si>
    <t>132.33657459634085</t>
  </si>
  <si>
    <t>132.05798268089296</t>
  </si>
  <si>
    <t>136.85893441106225</t>
  </si>
  <si>
    <t>134.07305667361095</t>
  </si>
  <si>
    <t>135.8095552324398</t>
  </si>
  <si>
    <t>139.217556278617</t>
  </si>
  <si>
    <t>138.7811036851401</t>
  </si>
  <si>
    <t>137.64820901548606</t>
  </si>
  <si>
    <t>137.19323297035265</t>
  </si>
  <si>
    <t>138.57682258789723</t>
  </si>
  <si>
    <t>138.2982622344266</t>
  </si>
  <si>
    <t>138.36327602410833</t>
  </si>
  <si>
    <t>132.28085977343378</t>
  </si>
  <si>
    <t>125.65056258514726</t>
  </si>
  <si>
    <t>127.30344294863556</t>
  </si>
  <si>
    <t>124.67553754120593</t>
  </si>
  <si>
    <t>121.1653530289325</t>
  </si>
  <si>
    <t>115.27794420049169</t>
  </si>
  <si>
    <t>119.36383096118905</t>
  </si>
  <si>
    <t>119.01098244082733</t>
  </si>
  <si>
    <t>118.53265626404733</t>
  </si>
  <si>
    <t>118.15861216093221</t>
  </si>
  <si>
    <t>120.4776713868607</t>
  </si>
  <si>
    <t>118.91604443360936</t>
  </si>
  <si>
    <t>117.73784196802845</t>
  </si>
  <si>
    <t>116.68118681038813</t>
  </si>
  <si>
    <t>114.59592296644419</t>
  </si>
  <si>
    <t>116.22296580143123</t>
  </si>
  <si>
    <t>118.71969144795919</t>
  </si>
  <si>
    <t>123.69438593376415</t>
  </si>
  <si>
    <t>121.78679199542447</t>
  </si>
  <si>
    <t>110.62176821870142</t>
  </si>
  <si>
    <t>107.18995945969247</t>
  </si>
  <si>
    <t>106.56343828896402</t>
  </si>
  <si>
    <t>105.78730837920271</t>
  </si>
  <si>
    <t>102.50513527174996</t>
  </si>
  <si>
    <t>98.0260370122315</t>
  </si>
  <si>
    <t>91.81699715424071</t>
  </si>
  <si>
    <t>96.89454969830109</t>
  </si>
  <si>
    <t>96.72623891021752</t>
  </si>
  <si>
    <t>105.5068024067213</t>
  </si>
  <si>
    <t>112.10854024102372</t>
  </si>
  <si>
    <t>113.52992177440595</t>
  </si>
  <si>
    <t>112.58545696571407</t>
  </si>
  <si>
    <t>113.66080795670008</t>
  </si>
  <si>
    <t>118.9815024500054</t>
  </si>
  <si>
    <t>118.90672490470969</t>
  </si>
  <si>
    <t>116.58768059778518</t>
  </si>
  <si>
    <t>117.74718462901664</t>
  </si>
  <si>
    <t>116.06402139943805</t>
  </si>
  <si>
    <t>120.43374605704965</t>
  </si>
  <si>
    <t>120.94222346867188</t>
  </si>
  <si>
    <t>124.62394446444016</t>
  </si>
  <si>
    <t>124.20962983753724</t>
  </si>
  <si>
    <t>125.34900382792222</t>
  </si>
  <si>
    <t>125.04770120223476</t>
  </si>
  <si>
    <t>123.03260606201205</t>
  </si>
  <si>
    <t>122.91961059128124</t>
  </si>
  <si>
    <t>117.22278742881878</t>
  </si>
  <si>
    <t>123.60702142224092</t>
  </si>
  <si>
    <t>121.01754288315614</t>
  </si>
  <si>
    <t>120.77271585291318</t>
  </si>
  <si>
    <t>118.5222515330529</t>
  </si>
  <si>
    <t>120.95163782433077</t>
  </si>
  <si>
    <t>122.02509194670672</t>
  </si>
  <si>
    <t>129.59574057066067</t>
  </si>
  <si>
    <t>128.60700986107446</t>
  </si>
  <si>
    <t>129.92532344688163</t>
  </si>
  <si>
    <t>134.01196267544577</t>
  </si>
  <si>
    <t>135.04771474491002</t>
  </si>
  <si>
    <t>135.7163030751593</t>
  </si>
  <si>
    <t>136.92156049411733</t>
  </si>
  <si>
    <t>138.7200815378806</t>
  </si>
  <si>
    <t>137.6183530968132</t>
  </si>
  <si>
    <t>138.14155923405806</t>
  </si>
  <si>
    <t>136.11316495741667</t>
  </si>
  <si>
    <t>134.53017202014854</t>
  </si>
  <si>
    <t>132.70082806657808</t>
  </si>
  <si>
    <t>134.17001014714324</t>
  </si>
  <si>
    <t>135.3074253896059</t>
  </si>
  <si>
    <t>135.4401458485206</t>
  </si>
  <si>
    <t>139.13681220936954</t>
  </si>
  <si>
    <t>135.62974296467618</t>
  </si>
  <si>
    <t>133.5918014085259</t>
  </si>
  <si>
    <t>140.008870445565</t>
  </si>
  <si>
    <t>144.44485594094166</t>
  </si>
  <si>
    <t>144.10364159684923</t>
  </si>
  <si>
    <t>140.47334217597202</t>
  </si>
  <si>
    <t>142.54910619755162</t>
  </si>
  <si>
    <t>139.90459080197272</t>
  </si>
  <si>
    <t>137.75296175741337</t>
  </si>
  <si>
    <t>141.3642666014297</t>
  </si>
  <si>
    <t>142.62494330662227</t>
  </si>
  <si>
    <t>142.53968565408317</t>
  </si>
  <si>
    <t>140.43537568710607</t>
  </si>
  <si>
    <t>143.34534118285714</t>
  </si>
  <si>
    <t>140.64394593868212</t>
  </si>
  <si>
    <t>137.3169158623538</t>
  </si>
  <si>
    <t>126.85590229882031</t>
  </si>
  <si>
    <t>126.52187336385629</t>
  </si>
  <si>
    <t>123.41034057181771</t>
  </si>
  <si>
    <t>121.51099591491966</t>
  </si>
  <si>
    <t>123.00947146919884</t>
  </si>
  <si>
    <t>125.01382466686742</t>
  </si>
  <si>
    <t>127.1995247435153</t>
  </si>
  <si>
    <t>132.81165881833894</t>
  </si>
  <si>
    <t>139.71236072026622</t>
  </si>
  <si>
    <t>140.6286122375294</t>
  </si>
  <si>
    <t>140.8385828457269</t>
  </si>
  <si>
    <t>137.28803836034126</t>
  </si>
  <si>
    <t>141.10587024489323</t>
  </si>
  <si>
    <t>126.04463603439267</t>
  </si>
  <si>
    <t>131.39911075631323</t>
  </si>
  <si>
    <t>130.94093147081335</t>
  </si>
  <si>
    <t>133.15528103835277</t>
  </si>
  <si>
    <t>133.49886275598334</t>
  </si>
  <si>
    <t>144.00739091696437</t>
  </si>
  <si>
    <t>148.3493231481083</t>
  </si>
  <si>
    <t>151.625082562265</t>
  </si>
  <si>
    <t>150.51072453049952</t>
  </si>
  <si>
    <t>150.53958379964448</t>
  </si>
  <si>
    <t>152.36473848353114</t>
  </si>
  <si>
    <t>152.60489264736523</t>
  </si>
  <si>
    <t>155.04489820648604</t>
  </si>
  <si>
    <t>162.06704826598084</t>
  </si>
  <si>
    <t>159.93446913744333</t>
  </si>
  <si>
    <t>162.4417032185139</t>
  </si>
  <si>
    <t>162.26877333627522</t>
  </si>
  <si>
    <t>160.86629873770542</t>
  </si>
  <si>
    <t>162.67222689113635</t>
  </si>
  <si>
    <t>165.6982290424252</t>
  </si>
  <si>
    <t>164.7088200951514</t>
  </si>
  <si>
    <t>157.11983704280885</t>
  </si>
  <si>
    <t>157.57133038592457</t>
  </si>
  <si>
    <t>162.30722525044777</t>
  </si>
  <si>
    <t>168.10940992183575</t>
  </si>
  <si>
    <t>169.6944258042721</t>
  </si>
  <si>
    <t>170.50495531544811</t>
  </si>
  <si>
    <t>172.04069161091064</t>
  </si>
  <si>
    <t>172.54296846844122</t>
  </si>
  <si>
    <t>162.76835767483064</t>
  </si>
  <si>
    <t>133.63771697341713</t>
  </si>
  <si>
    <t>110.93012811397462</t>
  </si>
  <si>
    <t>95.79495378735884</t>
  </si>
  <si>
    <t>86.42603246121175</t>
  </si>
  <si>
    <t>86.47432693300671</t>
  </si>
  <si>
    <t>88.68616769054812</t>
  </si>
  <si>
    <t>93.9598107554966</t>
  </si>
  <si>
    <t>84.95788885163411</t>
  </si>
  <si>
    <t>86.50329527279645</t>
  </si>
  <si>
    <t>101.92822038622374</t>
  </si>
  <si>
    <t>90.35711281772413</t>
  </si>
  <si>
    <t>109.76143042573213</t>
  </si>
  <si>
    <t>103.38668453113486</t>
  </si>
  <si>
    <t>109.51996957226535</t>
  </si>
  <si>
    <t>120.21213206871533</t>
  </si>
  <si>
    <t>119.12071006423777</t>
  </si>
  <si>
    <t>116.46456109384525</t>
  </si>
  <si>
    <t>117.9967413450242</t>
  </si>
  <si>
    <t>125.73136923223397</t>
  </si>
  <si>
    <t>128.57586281353284</t>
  </si>
  <si>
    <t>145.55496333224488</t>
  </si>
  <si>
    <t>143.41187274111522</t>
  </si>
  <si>
    <t>146.54856922504862</t>
  </si>
  <si>
    <t>146.29530199439097</t>
  </si>
  <si>
    <t>144.55161141154497</t>
  </si>
  <si>
    <t>139.98294967985146</t>
  </si>
  <si>
    <t>143.7236201336687</t>
  </si>
  <si>
    <t>152.53952702781157</t>
  </si>
  <si>
    <t>148.4773593507056</t>
  </si>
  <si>
    <t>151.32182362402102</t>
  </si>
  <si>
    <t>156.92800978482745</t>
  </si>
  <si>
    <t>156.35921715238845</t>
  </si>
  <si>
    <t>151.29890327935144</t>
  </si>
  <si>
    <t>152.1913139898898</t>
  </si>
  <si>
    <t>159.47773111224078</t>
  </si>
  <si>
    <t>160.6938038116721</t>
  </si>
  <si>
    <t>180.13689724940184</t>
  </si>
  <si>
    <t>180.29478565752524</t>
  </si>
  <si>
    <t>184.31031505200679</t>
  </si>
  <si>
    <t>187.40830206846184</t>
  </si>
  <si>
    <t>190.49640515391047</t>
  </si>
  <si>
    <t>192.68672001242257</t>
  </si>
  <si>
    <t>202.22732233406393</t>
  </si>
  <si>
    <t>200.90523255131663</t>
  </si>
  <si>
    <t>199.76077561835893</t>
  </si>
  <si>
    <t>107.18587991192167</t>
  </si>
  <si>
    <t>109.15171710301634</t>
  </si>
  <si>
    <t>109.62421124414307</t>
  </si>
  <si>
    <t>106.02155163647089</t>
  </si>
  <si>
    <t>106.01309093385153</t>
  </si>
  <si>
    <t>107.00870978642696</t>
  </si>
  <si>
    <t>110.10515586933678</t>
  </si>
  <si>
    <t>110.58604725824291</t>
  </si>
  <si>
    <t>109.7845188996974</t>
  </si>
  <si>
    <t>109.80137213368498</t>
  </si>
  <si>
    <t>111.92758345375647</t>
  </si>
  <si>
    <t>112.77791921529806</t>
  </si>
  <si>
    <t>115.63378873629783</t>
  </si>
  <si>
    <t>114.30331235298416</t>
  </si>
  <si>
    <t>117.10836424314734</t>
  </si>
  <si>
    <t>115.64226200672229</t>
  </si>
  <si>
    <t>115.88801792232006</t>
  </si>
  <si>
    <t>115.12534543649024</t>
  </si>
  <si>
    <t>115.2948140819691</t>
  </si>
  <si>
    <t>115.26941826349292</t>
  </si>
  <si>
    <t>116.15921869016032</t>
  </si>
  <si>
    <t>114.00670971307082</t>
  </si>
  <si>
    <t>113.96433913868421</t>
  </si>
  <si>
    <t>115.17617495553736</t>
  </si>
  <si>
    <t>114.56599698484241</t>
  </si>
  <si>
    <t>115.6676905250633</t>
  </si>
  <si>
    <t>116.09141129694594</t>
  </si>
  <si>
    <t>112.92196256142361</t>
  </si>
  <si>
    <t>111.35421769894596</t>
  </si>
  <si>
    <t>111.44741265280103</t>
  </si>
  <si>
    <t>111.67624627943134</t>
  </si>
  <si>
    <t>110.32034181519029</t>
  </si>
  <si>
    <t>109.46438570335351</t>
  </si>
  <si>
    <t>106.54917890082966</t>
  </si>
  <si>
    <t>111.00674989566305</t>
  </si>
  <si>
    <t>111.65924531076628</t>
  </si>
  <si>
    <t>108.56608968124125</t>
  </si>
  <si>
    <t>107.86272128760389</t>
  </si>
  <si>
    <t>108.61148283117977</t>
  </si>
  <si>
    <t>107.9299514245047</t>
  </si>
  <si>
    <t>107.7680681867785</t>
  </si>
  <si>
    <t>106.49021935612221</t>
  </si>
  <si>
    <t>106.70318928011683</t>
  </si>
  <si>
    <t>109.31860152247133</t>
  </si>
  <si>
    <t>109.90640848796114</t>
  </si>
  <si>
    <t>110.57943387780847</t>
  </si>
  <si>
    <t>110.00863684596028</t>
  </si>
  <si>
    <t>109.9319790065331</t>
  </si>
  <si>
    <t>109.37822625793412</t>
  </si>
  <si>
    <t>108.57739953051552</t>
  </si>
  <si>
    <t>108.04920641971675</t>
  </si>
  <si>
    <t>108.4837079885462</t>
  </si>
  <si>
    <t>111.3376587187726</t>
  </si>
  <si>
    <t>110.11939120990559</t>
  </si>
  <si>
    <t>109.37821605819146</t>
  </si>
  <si>
    <t>110.56241050050004</t>
  </si>
  <si>
    <t>110.57091269854344</t>
  </si>
  <si>
    <t>110.49422730674901</t>
  </si>
  <si>
    <t>107.12065000630133</t>
  </si>
  <si>
    <t>108.73075769780073</t>
  </si>
  <si>
    <t>107.827721472371</t>
  </si>
  <si>
    <t>106.29423763325399</t>
  </si>
  <si>
    <t>105.59566229650707</t>
  </si>
  <si>
    <t>106.99282654391351</t>
  </si>
  <si>
    <t>108.032166937647</t>
  </si>
  <si>
    <t>109.34414491314662</t>
  </si>
  <si>
    <t>108.96078879955802</t>
  </si>
  <si>
    <t>108.96078644592326</t>
  </si>
  <si>
    <t>105.35715243019428</t>
  </si>
  <si>
    <t>106.78839316753535</t>
  </si>
  <si>
    <t>107.76712195068885</t>
  </si>
  <si>
    <t>108.22101745750406</t>
  </si>
  <si>
    <t>106.45672416899525</t>
  </si>
  <si>
    <t>107.45021118674228</t>
  </si>
  <si>
    <t>104.80377128076897</t>
  </si>
  <si>
    <t>105.07784680585529</t>
  </si>
  <si>
    <t>106.39675550627649</t>
  </si>
  <si>
    <t>106.49096118366226</t>
  </si>
  <si>
    <t>98.38894938367658</t>
  </si>
  <si>
    <t>98.81718878015144</t>
  </si>
  <si>
    <t>94.93744741033122</t>
  </si>
  <si>
    <t>94.62058786233412</t>
  </si>
  <si>
    <t>94.03822124881488</t>
  </si>
  <si>
    <t>94.15810558117309</t>
  </si>
  <si>
    <t>94.90321520474319</t>
  </si>
  <si>
    <t>96.21356613367801</t>
  </si>
  <si>
    <t>92.50516628256084</t>
  </si>
  <si>
    <t>93.09610104329188</t>
  </si>
  <si>
    <t>93.60996452822546</t>
  </si>
  <si>
    <t>93.96968303315349</t>
  </si>
  <si>
    <t>96.06796654763392</t>
  </si>
  <si>
    <t>95.66544738832565</t>
  </si>
  <si>
    <t>96.83020440878947</t>
  </si>
  <si>
    <t>96.51332404679442</t>
  </si>
  <si>
    <t>95.20295297441206</t>
  </si>
  <si>
    <t>95.76820483141898</t>
  </si>
  <si>
    <t>95.45990588148439</t>
  </si>
  <si>
    <t>99.9305480082985</t>
  </si>
  <si>
    <t>99.64794459813739</t>
  </si>
  <si>
    <t>99.95126286362091</t>
  </si>
  <si>
    <t>99.92545018123118</t>
  </si>
  <si>
    <t>101.34678012948882</t>
  </si>
  <si>
    <t>101.94117756732122</t>
  </si>
  <si>
    <t>101.87226328781881</t>
  </si>
  <si>
    <t>103.2074677559583</t>
  </si>
  <si>
    <t>101.28650663000045</t>
  </si>
  <si>
    <t>99.27937539907603</t>
  </si>
  <si>
    <t>99.59808729877243</t>
  </si>
  <si>
    <t>99.76178007421295</t>
  </si>
  <si>
    <t>99.18460903181298</t>
  </si>
  <si>
    <t>98.38350237070034</t>
  </si>
  <si>
    <t>98.87449873883072</t>
  </si>
  <si>
    <t>99.31383826743205</t>
  </si>
  <si>
    <t>99.21907719378567</t>
  </si>
  <si>
    <t>96.35052790601517</t>
  </si>
  <si>
    <t>94.92915358703787</t>
  </si>
  <si>
    <t>92.47410699147878</t>
  </si>
  <si>
    <t>93.0253940858149</t>
  </si>
  <si>
    <t>90.85463301159533</t>
  </si>
  <si>
    <t>92.8100663708688</t>
  </si>
  <si>
    <t>93.68871242409429</t>
  </si>
  <si>
    <t>93.74900667644533</t>
  </si>
  <si>
    <t>94.55875362517014</t>
  </si>
  <si>
    <t>93.74901380788702</t>
  </si>
  <si>
    <t>90.8546295108929</t>
  </si>
  <si>
    <t>82.85198390060332</t>
  </si>
  <si>
    <t>82.86918547964649</t>
  </si>
  <si>
    <t>79.77668657614835</t>
  </si>
  <si>
    <t>80.24185389902044</t>
  </si>
  <si>
    <t>80.06956338117566</t>
  </si>
  <si>
    <t>81.59426820847173</t>
  </si>
  <si>
    <t>78.11413672022323</t>
  </si>
  <si>
    <t>74.26354448747189</t>
  </si>
  <si>
    <t>74.06541806433862</t>
  </si>
  <si>
    <t>70.73170712514742</t>
  </si>
  <si>
    <t>70.77937731213645</t>
  </si>
  <si>
    <t>72.34317174996671</t>
  </si>
  <si>
    <t>74.21104649065602</t>
  </si>
  <si>
    <t>74.26317240305285</t>
  </si>
  <si>
    <t>72.70807291119144</t>
  </si>
  <si>
    <t>74.01124822658932</t>
  </si>
  <si>
    <t>73.67243373513816</t>
  </si>
  <si>
    <t>75.87910826079255</t>
  </si>
  <si>
    <t>76.5915074752553</t>
  </si>
  <si>
    <t>78.12056160747075</t>
  </si>
  <si>
    <t>78.84166209622741</t>
  </si>
  <si>
    <t>79.67565302801765</t>
  </si>
  <si>
    <t>81.76942667733725</t>
  </si>
  <si>
    <t>82.12561194844832</t>
  </si>
  <si>
    <t>81.69994144633517</t>
  </si>
  <si>
    <t>81.88237771458431</t>
  </si>
  <si>
    <t>82.94228204979197</t>
  </si>
  <si>
    <t>82.69901217925714</t>
  </si>
  <si>
    <t>81.29158459706352</t>
  </si>
  <si>
    <t>81.89975036902025</t>
  </si>
  <si>
    <t>84.2541288831201</t>
  </si>
  <si>
    <t>84.33231400196425</t>
  </si>
  <si>
    <t>86.78228462813975</t>
  </si>
  <si>
    <t>86.69540011616901</t>
  </si>
  <si>
    <t>88.12018718491926</t>
  </si>
  <si>
    <t>85.00129823242138</t>
  </si>
  <si>
    <t>85.08815013191912</t>
  </si>
  <si>
    <t>83.20289259257795</t>
  </si>
  <si>
    <t>83.23604160897462</t>
  </si>
  <si>
    <t>81.77361442033956</t>
  </si>
  <si>
    <t>84.13801524162328</t>
  </si>
  <si>
    <t>84.68973571206553</t>
  </si>
  <si>
    <t>83.34114356900193</t>
  </si>
  <si>
    <t>85.4866235964128</t>
  </si>
  <si>
    <t>85.7580824830994</t>
  </si>
  <si>
    <t>89.36601287322641</t>
  </si>
  <si>
    <t>89.43607300106544</t>
  </si>
  <si>
    <t>88.16627179352459</t>
  </si>
  <si>
    <t>89.75132847676998</t>
  </si>
  <si>
    <t>89.6987837960907</t>
  </si>
  <si>
    <t>88.43776571323275</t>
  </si>
  <si>
    <t>87.28180797083444</t>
  </si>
  <si>
    <t>87.69340010319951</t>
  </si>
  <si>
    <t>84.36569822377534</t>
  </si>
  <si>
    <t>87.23804236261486</t>
  </si>
  <si>
    <t>86.74761448996202</t>
  </si>
  <si>
    <t>87.26429875029262</t>
  </si>
  <si>
    <t>76.55439080737503</t>
  </si>
  <si>
    <t>77.96429877608277</t>
  </si>
  <si>
    <t>78.0080763790918</t>
  </si>
  <si>
    <t>82.96456782045286</t>
  </si>
  <si>
    <t>84.81234077318182</t>
  </si>
  <si>
    <t>84.92617790523502</t>
  </si>
  <si>
    <t>84.79481484560276</t>
  </si>
  <si>
    <t>85.22391065923438</t>
  </si>
  <si>
    <t>84.32194444124315</t>
  </si>
  <si>
    <t>83.29067314368694</t>
  </si>
  <si>
    <t>85.35616543717275</t>
  </si>
  <si>
    <t>86.05352285059894</t>
  </si>
  <si>
    <t>85.48856475179717</t>
  </si>
  <si>
    <t>85.26792358394</t>
  </si>
  <si>
    <t>84.66767646766276</t>
  </si>
  <si>
    <t>85.72690901719518</t>
  </si>
  <si>
    <t>85.6474858971236</t>
  </si>
  <si>
    <t>87.8012124571113</t>
  </si>
  <si>
    <t>89.36359332533188</t>
  </si>
  <si>
    <t>89.05464296916466</t>
  </si>
  <si>
    <t>89.26650370442582</t>
  </si>
  <si>
    <t>88.98403720901484</t>
  </si>
  <si>
    <t>89.86672172635971</t>
  </si>
  <si>
    <t>88.66626029049341</t>
  </si>
  <si>
    <t>87.87185353328762</t>
  </si>
  <si>
    <t>89.67254141151615</t>
  </si>
  <si>
    <t>91.48205457861347</t>
  </si>
  <si>
    <t>91.32317041386402</t>
  </si>
  <si>
    <t>90.44044648069384</t>
  </si>
  <si>
    <t>89.88440296556118</t>
  </si>
  <si>
    <t>88.24257989611016</t>
  </si>
  <si>
    <t>86.40657206503687</t>
  </si>
  <si>
    <t>86.96267183782078</t>
  </si>
  <si>
    <t>77.35017374462956</t>
  </si>
  <si>
    <t>99.6165655252389</t>
  </si>
  <si>
    <t>102.65278538053407</t>
  </si>
  <si>
    <t>102.83975779106352</t>
  </si>
  <si>
    <t>102.17198910333101</t>
  </si>
  <si>
    <t>102.00278871540691</t>
  </si>
  <si>
    <t>102.60825893189845</t>
  </si>
  <si>
    <t>101.97609181454462</t>
  </si>
  <si>
    <t>101.3617291769892</t>
  </si>
  <si>
    <t>102.35004978484717</t>
  </si>
  <si>
    <t>104.04176877385035</t>
  </si>
  <si>
    <t>99.64328341676632</t>
  </si>
  <si>
    <t>101.04118918511325</t>
  </si>
  <si>
    <t>100.41789681151576</t>
  </si>
  <si>
    <t>99.9193079114548</t>
  </si>
  <si>
    <t>100.43571803630772</t>
  </si>
  <si>
    <t>100.91651831368505</t>
  </si>
  <si>
    <t>102.83085271959017</t>
  </si>
  <si>
    <t>103.42741392619462</t>
  </si>
  <si>
    <t>102.47468569459797</t>
  </si>
  <si>
    <t>104.31781812049692</t>
  </si>
  <si>
    <t>101.07678005852917</t>
  </si>
  <si>
    <t>101.60212857451808</t>
  </si>
  <si>
    <t>101.45966094490254</t>
  </si>
  <si>
    <t>101.46856835631252</t>
  </si>
  <si>
    <t>102.68841163005484</t>
  </si>
  <si>
    <t>104.68284880379895</t>
  </si>
  <si>
    <t>100.79185951367282</t>
  </si>
  <si>
    <t>100.77407745711619</t>
  </si>
  <si>
    <t>109.77589644751741</t>
  </si>
  <si>
    <t>108.5026148989546</t>
  </si>
  <si>
    <t>110.40805789916402</t>
  </si>
  <si>
    <t>111.85488058323551</t>
  </si>
  <si>
    <t>115.017483136916</t>
  </si>
  <si>
    <t>115.81484445398819</t>
  </si>
  <si>
    <t>117.56186533091648</t>
  </si>
  <si>
    <t>121.1276071063284</t>
  </si>
  <si>
    <t>121.0559135145862</t>
  </si>
  <si>
    <t>119.58662473436499</t>
  </si>
  <si>
    <t>118.99533426452925</t>
  </si>
  <si>
    <t>120.00771039051749</t>
  </si>
  <si>
    <t>119.936057823148</t>
  </si>
  <si>
    <t>119.07596761882377</t>
  </si>
  <si>
    <t>118.72655709315774</t>
  </si>
  <si>
    <t>120.83195321552759</t>
  </si>
  <si>
    <t>120.91259468323375</t>
  </si>
  <si>
    <t>120.69756667335935</t>
  </si>
  <si>
    <t>115.96715425129885</t>
  </si>
  <si>
    <t>116.35238758528658</t>
  </si>
  <si>
    <t>116.71970963826303</t>
  </si>
  <si>
    <t>116.30759051421789</t>
  </si>
  <si>
    <t>117.92919728335671</t>
  </si>
  <si>
    <t>116.86306232615398</t>
  </si>
  <si>
    <t>116.8720079490446</t>
  </si>
  <si>
    <t>115.99402437008375</t>
  </si>
  <si>
    <t>115.10703685038165</t>
  </si>
  <si>
    <t>116.2359219490199</t>
  </si>
  <si>
    <t>119.04909027175032</t>
  </si>
  <si>
    <t>118.43987060908144</t>
  </si>
  <si>
    <t>115.91339529228996</t>
  </si>
  <si>
    <t>115.98507774948423</t>
  </si>
  <si>
    <t>116.18215756247058</t>
  </si>
  <si>
    <t>115.86858968510896</t>
  </si>
  <si>
    <t>116.66389876492025</t>
  </si>
  <si>
    <t>116.22205607712954</t>
  </si>
  <si>
    <t>116.27615296485443</t>
  </si>
  <si>
    <t>114.9506430220957</t>
  </si>
  <si>
    <t>117.34019172768137</t>
  </si>
  <si>
    <t>114.44567786019005</t>
  </si>
  <si>
    <t>111.48805378801337</t>
  </si>
  <si>
    <t>110.91096777525988</t>
  </si>
  <si>
    <t>110.43306813248704</t>
  </si>
  <si>
    <t>111.10934092355824</t>
  </si>
  <si>
    <t>111.15443107119029</t>
  </si>
  <si>
    <t>111.71349013582591</t>
  </si>
  <si>
    <t>109.91006523581454</t>
  </si>
  <si>
    <t>110.55930773250472</t>
  </si>
  <si>
    <t>112.55207430298427</t>
  </si>
  <si>
    <t>115.41954072158637</t>
  </si>
  <si>
    <t>117.01557746810576</t>
  </si>
  <si>
    <t>119.94614196399115</t>
  </si>
  <si>
    <t>117.96236698329106</t>
  </si>
  <si>
    <t>115.47362592500644</t>
  </si>
  <si>
    <t>114.74325330036754</t>
  </si>
  <si>
    <t>118.36814268141555</t>
  </si>
  <si>
    <t>116.37533704587511</t>
  </si>
  <si>
    <t>118.530452395494</t>
  </si>
  <si>
    <t>120.37896360954133</t>
  </si>
  <si>
    <t>120.12651362352082</t>
  </si>
  <si>
    <t>120.4962199902219</t>
  </si>
  <si>
    <t>121.26263571892439</t>
  </si>
  <si>
    <t>122.15533367697131</t>
  </si>
  <si>
    <t>122.29962134127136</t>
  </si>
  <si>
    <t>123.20133386927304</t>
  </si>
  <si>
    <t>123.86858503469695</t>
  </si>
  <si>
    <t>124.1661718200037</t>
  </si>
  <si>
    <t>131.8578070926059</t>
  </si>
  <si>
    <t>132.72343752288498</t>
  </si>
  <si>
    <t>133.70246892156564</t>
  </si>
  <si>
    <t>131.58940306103543</t>
  </si>
  <si>
    <t>132.70487099174676</t>
  </si>
  <si>
    <t>130.01141852653424</t>
  </si>
  <si>
    <t>126.27502329629755</t>
  </si>
  <si>
    <t>126.90988628429521</t>
  </si>
  <si>
    <t>126.59245858997485</t>
  </si>
  <si>
    <t>126.44735478524274</t>
  </si>
  <si>
    <t>125.19585553818975</t>
  </si>
  <si>
    <t>125.8488291742251</t>
  </si>
  <si>
    <t>127.18190885328016</t>
  </si>
  <si>
    <t>126.51986676609695</t>
  </si>
  <si>
    <t>123.74484387875117</t>
  </si>
  <si>
    <t>122.69284320025736</t>
  </si>
  <si>
    <t>123.99876505873391</t>
  </si>
  <si>
    <t>125.25024339375695</t>
  </si>
  <si>
    <t>125.22304660360143</t>
  </si>
  <si>
    <t>127.29981852362658</t>
  </si>
  <si>
    <t>127.88930701291999</t>
  </si>
  <si>
    <t>128.60575426501575</t>
  </si>
  <si>
    <t>129.28594519556376</t>
  </si>
  <si>
    <t>130.27438975306467</t>
  </si>
  <si>
    <t>130.07489607670936</t>
  </si>
  <si>
    <t>134.63655689186785</t>
  </si>
  <si>
    <t>135.298544928263</t>
  </si>
  <si>
    <t>137.8288252187397</t>
  </si>
  <si>
    <t>137.30278571995015</t>
  </si>
  <si>
    <t>137.52047954800977</t>
  </si>
  <si>
    <t>139.17098082600745</t>
  </si>
  <si>
    <t>139.94181157601554</t>
  </si>
  <si>
    <t>144.7120881758256</t>
  </si>
  <si>
    <t>147.85898638694934</t>
  </si>
  <si>
    <t>145.800362593055</t>
  </si>
  <si>
    <t>143.85051449475216</t>
  </si>
  <si>
    <t>145.62805068902034</t>
  </si>
  <si>
    <t>146.4850504123445</t>
  </si>
  <si>
    <t>147.6609835826289</t>
  </si>
  <si>
    <t>143.42203444271018</t>
  </si>
  <si>
    <t>144.87149376497615</t>
  </si>
  <si>
    <t>151.36209832752374</t>
  </si>
  <si>
    <t>149.62092548583593</t>
  </si>
  <si>
    <t>152.2281116946607</t>
  </si>
  <si>
    <t>151.60822982331072</t>
  </si>
  <si>
    <t>153.41312609649611</t>
  </si>
  <si>
    <t>154.61652733484647</t>
  </si>
  <si>
    <t>154.0877724441504</t>
  </si>
  <si>
    <t>156.74965117223243</t>
  </si>
  <si>
    <t>158.2720303452857</t>
  </si>
  <si>
    <t>157.26015351527965</t>
  </si>
  <si>
    <t>156.66759729579405</t>
  </si>
  <si>
    <t>155.1452093712873</t>
  </si>
  <si>
    <t>156.25736047280913</t>
  </si>
  <si>
    <t>157.04134770527855</t>
  </si>
  <si>
    <t>160.51458220349494</t>
  </si>
  <si>
    <t>163.55018315645214</t>
  </si>
  <si>
    <t>163.4225353429966</t>
  </si>
  <si>
    <t>164.90841819468338</t>
  </si>
  <si>
    <t>164.56203232617074</t>
  </si>
  <si>
    <t>164.39796169288036</t>
  </si>
  <si>
    <t>161.23469813638178</t>
  </si>
  <si>
    <t>158.42699864260442</t>
  </si>
  <si>
    <t>147.53337855900926</t>
  </si>
  <si>
    <t>141.88144986543136</t>
  </si>
  <si>
    <t>147.69523859910615</t>
  </si>
  <si>
    <t>146.98967275941803</t>
  </si>
  <si>
    <t>148.00679890107574</t>
  </si>
  <si>
    <t>145.3402991866964</t>
  </si>
  <si>
    <t>146.5681413883874</t>
  </si>
  <si>
    <t>143.38849925290455</t>
  </si>
  <si>
    <t>137.40481373129197</t>
  </si>
  <si>
    <t>138.86179132098974</t>
  </si>
  <si>
    <t>135.92029755313482</t>
  </si>
  <si>
    <t>132.92390669560908</t>
  </si>
  <si>
    <t>134.14263443655815</t>
  </si>
  <si>
    <t>133.8952576999125</t>
  </si>
  <si>
    <t>139.80559188268478</t>
  </si>
  <si>
    <t>131.03626529924443</t>
  </si>
  <si>
    <t>131.38447630265568</t>
  </si>
  <si>
    <t>131.49441924046036</t>
  </si>
  <si>
    <t>126.92189646340769</t>
  </si>
  <si>
    <t>122.45930862804849</t>
  </si>
  <si>
    <t>125.06555726068322</t>
  </si>
  <si>
    <t>125.04710094818212</t>
  </si>
  <si>
    <t>124.7149524552465</t>
  </si>
  <si>
    <t>126.07123493039461</t>
  </si>
  <si>
    <t>128.13797813093518</t>
  </si>
  <si>
    <t>128.54395891650293</t>
  </si>
  <si>
    <t>133.97836325021623</t>
  </si>
  <si>
    <t>129.4297133662945</t>
  </si>
  <si>
    <t>129.36512159470064</t>
  </si>
  <si>
    <t>130.57381142166554</t>
  </si>
  <si>
    <t>129.6234386672027</t>
  </si>
  <si>
    <t>132.62211197968594</t>
  </si>
  <si>
    <t>131.8009308673191</t>
  </si>
  <si>
    <t>136.51567807996082</t>
  </si>
  <si>
    <t>137.6228740992134</t>
  </si>
  <si>
    <t>136.3219336006669</t>
  </si>
  <si>
    <t>137.30922225516218</t>
  </si>
  <si>
    <t>134.52276461323726</t>
  </si>
  <si>
    <t>131.441091940778</t>
  </si>
  <si>
    <t>128.47016486742933</t>
  </si>
  <si>
    <t>135.04867132319146</t>
  </si>
  <si>
    <t>133.07415316893483</t>
  </si>
  <si>
    <t>133.76618864622958</t>
  </si>
  <si>
    <t>139.01607454707298</t>
  </si>
  <si>
    <t>135.64839463533244</t>
  </si>
  <si>
    <t>131.06277908407753</t>
  </si>
  <si>
    <t>131.33366609191253</t>
  </si>
  <si>
    <t>131.62150231748677</t>
  </si>
  <si>
    <t>127.98139027083181</t>
  </si>
  <si>
    <t>128.2135298570185</t>
  </si>
  <si>
    <t>129.58786181721885</t>
  </si>
  <si>
    <t>131.20363772746154</t>
  </si>
  <si>
    <t>134.27738936422924</t>
  </si>
  <si>
    <t>134.16590599513637</t>
  </si>
  <si>
    <t>133.89664955936547</t>
  </si>
  <si>
    <t>133.03302654666848</t>
  </si>
  <si>
    <t>132.39230325391188</t>
  </si>
  <si>
    <t>133.69233549102853</t>
  </si>
  <si>
    <t>135.88384793634324</t>
  </si>
  <si>
    <t>138.5861112404341</t>
  </si>
  <si>
    <t>140.2297402992089</t>
  </si>
  <si>
    <t>139.43112945320303</t>
  </si>
  <si>
    <t>138.53038794191653</t>
  </si>
  <si>
    <t>138.83686709840802</t>
  </si>
  <si>
    <t>139.77474050242222</t>
  </si>
  <si>
    <t>139.14330306760968</t>
  </si>
  <si>
    <t>138.53971468347441</t>
  </si>
  <si>
    <t>133.48805896668537</t>
  </si>
  <si>
    <t>127.6563691051902</t>
  </si>
  <si>
    <t>129.32782491040996</t>
  </si>
  <si>
    <t>126.90421655044197</t>
  </si>
  <si>
    <t>123.84904254277455</t>
  </si>
  <si>
    <t>117.96163350303189</t>
  </si>
  <si>
    <t>121.1839174890921</t>
  </si>
  <si>
    <t>120.56176362904077</t>
  </si>
  <si>
    <t>120.11296212365849</t>
  </si>
  <si>
    <t>119.78568269932711</t>
  </si>
  <si>
    <t>121.25380217461742</t>
  </si>
  <si>
    <t>119.41164370463315</t>
  </si>
  <si>
    <t>118.588774904055</t>
  </si>
  <si>
    <t>117.52276845975993</t>
  </si>
  <si>
    <t>119.90723548460127</t>
  </si>
  <si>
    <t>120.01012031773105</t>
  </si>
  <si>
    <t>124.62013527363449</t>
  </si>
  <si>
    <t>111.63166564196118</t>
  </si>
  <si>
    <t>107.9099867538257</t>
  </si>
  <si>
    <t>108.3307674829182</t>
  </si>
  <si>
    <t>106.20810546381566</t>
  </si>
  <si>
    <t>104.52493713247179</t>
  </si>
  <si>
    <t>99.98038266514556</t>
  </si>
  <si>
    <t>96.09972761685793</t>
  </si>
  <si>
    <t>98.04471259148498</t>
  </si>
  <si>
    <t>101.7196432931213</t>
  </si>
  <si>
    <t>105.51614822291185</t>
  </si>
  <si>
    <t>112.39841741133945</t>
  </si>
  <si>
    <t>114.3153983879881</t>
  </si>
  <si>
    <t>113.96004797132504</t>
  </si>
  <si>
    <t>118.9160376538992</t>
  </si>
  <si>
    <t>119.70152256169692</t>
  </si>
  <si>
    <t>119.12179283421695</t>
  </si>
  <si>
    <t>119.2994583552819</t>
  </si>
  <si>
    <t>118.83189847398884</t>
  </si>
  <si>
    <t>117.45731128115638</t>
  </si>
  <si>
    <t>120.8857288694484</t>
  </si>
  <si>
    <t>123.06087807496289</t>
  </si>
  <si>
    <t>127.16632643810412</t>
  </si>
  <si>
    <t>124.6239467115984</t>
  </si>
  <si>
    <t>126.52603403023683</t>
  </si>
  <si>
    <t>126.13998876247237</t>
  </si>
  <si>
    <t>123.07969013974349</t>
  </si>
  <si>
    <t>123.12676905435208</t>
  </si>
  <si>
    <t>118.30565662894873</t>
  </si>
  <si>
    <t>124.16257629085601</t>
  </si>
  <si>
    <t>123.95540570868968</t>
  </si>
  <si>
    <t>122.58063260971444</t>
  </si>
  <si>
    <t>119.42620998604863</t>
  </si>
  <si>
    <t>121.89326211937119</t>
  </si>
  <si>
    <t>125.13245507036335</t>
  </si>
  <si>
    <t>130.40553794067915</t>
  </si>
  <si>
    <t>130.19835674739258</t>
  </si>
  <si>
    <t>130.57504654555362</t>
  </si>
  <si>
    <t>134.73700296247745</t>
  </si>
  <si>
    <t>135.23603667463314</t>
  </si>
  <si>
    <t>136.67674943208112</t>
  </si>
  <si>
    <t>138.21158088192036</t>
  </si>
  <si>
    <t>140.14192888173147</t>
  </si>
  <si>
    <t>139.50160125068294</t>
  </si>
  <si>
    <t>138.15103265731904</t>
  </si>
  <si>
    <t>137.3264287289108</t>
  </si>
  <si>
    <t>137.45907932020864</t>
  </si>
  <si>
    <t>136.62498054658863</t>
  </si>
  <si>
    <t>135.40223493615923</t>
  </si>
  <si>
    <t>138.43537576936907</t>
  </si>
  <si>
    <t>138.54913538556667</t>
  </si>
  <si>
    <t>141.1273304206064</t>
  </si>
  <si>
    <t>136.58709406125496</t>
  </si>
  <si>
    <t>134.14156363421517</t>
  </si>
  <si>
    <t>142.1984319797218</t>
  </si>
  <si>
    <t>145.02305300530955</t>
  </si>
  <si>
    <t>145.88562904675</t>
  </si>
  <si>
    <t>144.63446160318608</t>
  </si>
  <si>
    <t>143.12730316635594</t>
  </si>
  <si>
    <t>140.00885631513543</t>
  </si>
  <si>
    <t>138.2458546752933</t>
  </si>
  <si>
    <t>142.75762616505008</t>
  </si>
  <si>
    <t>143.44010604537405</t>
  </si>
  <si>
    <t>142.8998638679509</t>
  </si>
  <si>
    <t>144.00880853257698</t>
  </si>
  <si>
    <t>143.6107417097566</t>
  </si>
  <si>
    <t>141.0041241188933</t>
  </si>
  <si>
    <t>138.0088663045908</t>
  </si>
  <si>
    <t>127.47628872538964</t>
  </si>
  <si>
    <t>127.56222023447769</t>
  </si>
  <si>
    <t>123.55350219139959</t>
  </si>
  <si>
    <t>122.87586663700026</t>
  </si>
  <si>
    <t>123.71575486595698</t>
  </si>
  <si>
    <t>128.72663362636172</t>
  </si>
  <si>
    <t>129.13705660873964</t>
  </si>
  <si>
    <t>138.04205322265625</t>
  </si>
  <si>
    <t>140.5427273522026</t>
  </si>
  <si>
    <t>142.7093201113261</t>
  </si>
  <si>
    <t>141.83121860092933</t>
  </si>
  <si>
    <t>141.01040084745586</t>
  </si>
  <si>
    <t>126.35006695560404</t>
  </si>
  <si>
    <t>133.42253980339083</t>
  </si>
  <si>
    <t>132.65894351289447</t>
  </si>
  <si>
    <t>135.36961147653687</t>
  </si>
  <si>
    <t>136.14269226275442</t>
  </si>
  <si>
    <t>146.30760387342505</t>
  </si>
  <si>
    <t>149.34838143357572</t>
  </si>
  <si>
    <t>152.62414100846306</t>
  </si>
  <si>
    <t>153.11402484358229</t>
  </si>
  <si>
    <t>152.8642950595585</t>
  </si>
  <si>
    <t>153.03717308127258</t>
  </si>
  <si>
    <t>154.1034653468786</t>
  </si>
  <si>
    <t>155.2082173861244</t>
  </si>
  <si>
    <t>162.0862502120103</t>
  </si>
  <si>
    <t>160.7221740527801</t>
  </si>
  <si>
    <t>162.97003527418838</t>
  </si>
  <si>
    <t>163.2389993099739</t>
  </si>
  <si>
    <t>162.80675104328455</t>
  </si>
  <si>
    <t>165.17945861816406</t>
  </si>
  <si>
    <t>166.90861139350105</t>
  </si>
  <si>
    <t>165.54455941411473</t>
  </si>
  <si>
    <t>158.29180082276815</t>
  </si>
  <si>
    <t>159.23320766678145</t>
  </si>
  <si>
    <t>169.63680047121105</t>
  </si>
  <si>
    <t>172.28812541914547</t>
  </si>
  <si>
    <t>172.5236191950475</t>
  </si>
  <si>
    <t>172.90031498125526</t>
  </si>
  <si>
    <t>172.84238572751244</t>
  </si>
  <si>
    <t>163.5990061640151</t>
  </si>
  <si>
    <t>134.65188298984557</t>
  </si>
  <si>
    <t>115.46005914220427</t>
  </si>
  <si>
    <t>109.66484278334914</t>
  </si>
  <si>
    <t>94.62626495385958</t>
  </si>
  <si>
    <t>90.83040204206989</t>
  </si>
  <si>
    <t>95.77565609019395</t>
  </si>
  <si>
    <t>94.65523817418394</t>
  </si>
  <si>
    <t>86.16522584765382</t>
  </si>
  <si>
    <t>97.32104124696454</t>
  </si>
  <si>
    <t>108.06149103352121</t>
  </si>
  <si>
    <t>91.23605040734884</t>
  </si>
  <si>
    <t>120.35702205036641</t>
  </si>
  <si>
    <t>107.81036913884475</t>
  </si>
  <si>
    <t>111.08468120880892</t>
  </si>
  <si>
    <t>122.9069091938668</t>
  </si>
  <si>
    <t>120.93654241987772</t>
  </si>
  <si>
    <t>117.69121227463243</t>
  </si>
  <si>
    <t>122.12707109671786</t>
  </si>
  <si>
    <t>128.9070378599147</t>
  </si>
  <si>
    <t>129.67662336230543</t>
  </si>
  <si>
    <t>145.82771940608416</t>
  </si>
  <si>
    <t>147.37658663396275</t>
  </si>
  <si>
    <t>147.79545826168518</t>
  </si>
  <si>
    <t>148.04874454926065</t>
  </si>
  <si>
    <t>144.8048806687447</t>
  </si>
  <si>
    <t>145.05819062033416</t>
  </si>
  <si>
    <t>146.32456911768602</t>
  </si>
  <si>
    <t>155.99770315097805</t>
  </si>
  <si>
    <t>150.42562547240087</t>
  </si>
  <si>
    <t>153.1726853277443</t>
  </si>
  <si>
    <t>157.18298263026293</t>
  </si>
  <si>
    <t>156.66320968444165</t>
  </si>
  <si>
    <t>153.87808015861808</t>
  </si>
  <si>
    <t>162.4687997457703</t>
  </si>
  <si>
    <t>162.33153331934182</t>
  </si>
  <si>
    <t>184.97132428523054</t>
  </si>
  <si>
    <t>182.06082728032578</t>
  </si>
  <si>
    <t>190.6049498432507</t>
  </si>
  <si>
    <t>191.26598650736736</t>
  </si>
  <si>
    <t>194.05810047374547</t>
  </si>
  <si>
    <t>193.278682460458</t>
  </si>
  <si>
    <t>203.44083556255916</t>
  </si>
  <si>
    <t>206.62763630379953</t>
  </si>
  <si>
    <t>105.30438691525207</t>
  </si>
  <si>
    <t>107.7848990198948</t>
  </si>
  <si>
    <t>106.5783969176402</t>
  </si>
  <si>
    <t>103.87850826249185</t>
  </si>
  <si>
    <t>103.54943770940392</t>
  </si>
  <si>
    <t>104.48598940908266</t>
  </si>
  <si>
    <t>108.80583632292003</t>
  </si>
  <si>
    <t>108.58642823943904</t>
  </si>
  <si>
    <t>107.97897037014816</t>
  </si>
  <si>
    <t>106.55305784169393</t>
  </si>
  <si>
    <t>106.60368270027067</t>
  </si>
  <si>
    <t>109.17705575113835</t>
  </si>
  <si>
    <t>110.80337191548833</t>
  </si>
  <si>
    <t>113.14230465530403</t>
  </si>
  <si>
    <t>115.98126144176165</t>
  </si>
  <si>
    <t>114.71853783515672</t>
  </si>
  <si>
    <t>113.55756881146868</t>
  </si>
  <si>
    <t>114.21010378550737</t>
  </si>
  <si>
    <t>114.22702585403401</t>
  </si>
  <si>
    <t>113.2016513678309</t>
  </si>
  <si>
    <t>112.4728301056277</t>
  </si>
  <si>
    <t>111.58301787985768</t>
  </si>
  <si>
    <t>112.1508083240894</t>
  </si>
  <si>
    <t>113.70161700024144</t>
  </si>
  <si>
    <t>113.45584702080902</t>
  </si>
  <si>
    <t>113.34568821965533</t>
  </si>
  <si>
    <t>114.39652252197266</t>
  </si>
  <si>
    <t>110.59996032714844</t>
  </si>
  <si>
    <t>109.47288961139027</t>
  </si>
  <si>
    <t>110.1084686261573</t>
  </si>
  <si>
    <t>108.60851287841798</t>
  </si>
  <si>
    <t>108.26101627185301</t>
  </si>
  <si>
    <t>102.39670037338502</t>
  </si>
  <si>
    <t>109.99828896086825</t>
  </si>
  <si>
    <t>109.10844287425421</t>
  </si>
  <si>
    <t>107.12543695888239</t>
  </si>
  <si>
    <t>106.48138925483221</t>
  </si>
  <si>
    <t>106.54131308572742</t>
  </si>
  <si>
    <t>105.92793043064579</t>
  </si>
  <si>
    <t>105.98755539743532</t>
  </si>
  <si>
    <t>104.79489688387396</t>
  </si>
  <si>
    <t>105.13565652549275</t>
  </si>
  <si>
    <t>107.96404260571862</t>
  </si>
  <si>
    <t>108.52629956090684</t>
  </si>
  <si>
    <t>109.4634185850134</t>
  </si>
  <si>
    <t>109.04596130900592</t>
  </si>
  <si>
    <t>108.85004122314864</t>
  </si>
  <si>
    <t>107.9299619715677</t>
  </si>
  <si>
    <t>107.8532675090573</t>
  </si>
  <si>
    <t>107.05248574805898</t>
  </si>
  <si>
    <t>110.13644589765772</t>
  </si>
  <si>
    <t>109.05448911442312</t>
  </si>
  <si>
    <t>107.75104914698564</t>
  </si>
  <si>
    <t>109.27601325833172</t>
  </si>
  <si>
    <t>108.77336387536413</t>
  </si>
  <si>
    <t>109.21634492540814</t>
  </si>
  <si>
    <t>108.85002045318898</t>
  </si>
  <si>
    <t>105.71497767477297</t>
  </si>
  <si>
    <t>106.86505370666545</t>
  </si>
  <si>
    <t>106.1579558416829</t>
  </si>
  <si>
    <t>104.64151442171807</t>
  </si>
  <si>
    <t>103.70440211627391</t>
  </si>
  <si>
    <t>106.08127072666225</t>
  </si>
  <si>
    <t>106.66057275693703</t>
  </si>
  <si>
    <t>108.3985048971758</t>
  </si>
  <si>
    <t>108.08331047183445</t>
  </si>
  <si>
    <t>107.91291989780994</t>
  </si>
  <si>
    <t>104.01111461812114</t>
  </si>
  <si>
    <t>104.98232316479647</t>
  </si>
  <si>
    <t>106.66230049350735</t>
  </si>
  <si>
    <t>106.79930738763294</t>
  </si>
  <si>
    <t>104.6410480459913</t>
  </si>
  <si>
    <t>106.35395628352315</t>
  </si>
  <si>
    <t>102.3885829470705</t>
  </si>
  <si>
    <t>103.79317187658339</t>
  </si>
  <si>
    <t>104.18711357915059</t>
  </si>
  <si>
    <t>104.59820797751802</t>
  </si>
  <si>
    <t>101.57498382809901</t>
  </si>
  <si>
    <t>81.80808095000194</t>
  </si>
  <si>
    <t>96.26497169415607</t>
  </si>
  <si>
    <t>93.53287043287575</t>
  </si>
  <si>
    <t>92.26535063645574</t>
  </si>
  <si>
    <t>92.77923858773657</t>
  </si>
  <si>
    <t>92.96764072414311</t>
  </si>
  <si>
    <t>93.35304291336261</t>
  </si>
  <si>
    <t>93.55001330207034</t>
  </si>
  <si>
    <t>91.03207123783831</t>
  </si>
  <si>
    <t>91.92276886813798</t>
  </si>
  <si>
    <t>91.72577107237547</t>
  </si>
  <si>
    <t>92.13688079017957</t>
  </si>
  <si>
    <t>92.1282990184837</t>
  </si>
  <si>
    <t>94.29512890999698</t>
  </si>
  <si>
    <t>94.48353397753505</t>
  </si>
  <si>
    <t>94.38075947288738</t>
  </si>
  <si>
    <t>93.6784670006988</t>
  </si>
  <si>
    <t>94.23515909009812</t>
  </si>
  <si>
    <t>94.68909965809226</t>
  </si>
  <si>
    <t>98.47458617931365</t>
  </si>
  <si>
    <t>96.80453119036444</t>
  </si>
  <si>
    <t>98.71080725679957</t>
  </si>
  <si>
    <t>98.77114210101634</t>
  </si>
  <si>
    <t>99.33103967476035</t>
  </si>
  <si>
    <t>100.28724077227065</t>
  </si>
  <si>
    <t>99.71869780820579</t>
  </si>
  <si>
    <t>100.61457970537676</t>
  </si>
  <si>
    <t>99.68425317517509</t>
  </si>
  <si>
    <t>97.98723602294922</t>
  </si>
  <si>
    <t>97.45313159395249</t>
  </si>
  <si>
    <t>98.72807111847538</t>
  </si>
  <si>
    <t>97.8149445714024</t>
  </si>
  <si>
    <t>97.16889463810874</t>
  </si>
  <si>
    <t>97.55651769698663</t>
  </si>
  <si>
    <t>97.14304032519075</t>
  </si>
  <si>
    <t>95.88535519139016</t>
  </si>
  <si>
    <t>93.26662025261965</t>
  </si>
  <si>
    <t>93.38720665160487</t>
  </si>
  <si>
    <t>89.96736001151562</t>
  </si>
  <si>
    <t>90.28605907855645</t>
  </si>
  <si>
    <t>89.19207998789638</t>
  </si>
  <si>
    <t>86.21154442643943</t>
  </si>
  <si>
    <t>92.00031791352197</t>
  </si>
  <si>
    <t>92.6980657533484</t>
  </si>
  <si>
    <t>93.240772555272</t>
  </si>
  <si>
    <t>92.17260230332478</t>
  </si>
  <si>
    <t>88.84750472972222</t>
  </si>
  <si>
    <t>86.0737122456143</t>
  </si>
  <si>
    <t>81.06021557378938</t>
  </si>
  <si>
    <t>78.70850254762581</t>
  </si>
  <si>
    <t>78.98418145882741</t>
  </si>
  <si>
    <t>76.6669372474184</t>
  </si>
  <si>
    <t>77.54558561780001</t>
  </si>
  <si>
    <t>77.9246139640917</t>
  </si>
  <si>
    <t>78.15718045876758</t>
  </si>
  <si>
    <t>75.10776078984931</t>
  </si>
  <si>
    <t>72.56653399161618</t>
  </si>
  <si>
    <t>71.05903628013519</t>
  </si>
  <si>
    <t>68.32832719372534</t>
  </si>
  <si>
    <t>68.81593627212526</t>
  </si>
  <si>
    <t>70.04091437854534</t>
  </si>
  <si>
    <t>72.4908690364598</t>
  </si>
  <si>
    <t>72.64724422603182</t>
  </si>
  <si>
    <t>71.34409096649321</t>
  </si>
  <si>
    <t>72.95133731457467</t>
  </si>
  <si>
    <t>72.08256718110903</t>
  </si>
  <si>
    <t>73.84616982596883</t>
  </si>
  <si>
    <t>75.47078253582153</t>
  </si>
  <si>
    <t>76.01811921538061</t>
  </si>
  <si>
    <t>76.25267531072672</t>
  </si>
  <si>
    <t>77.16491904491849</t>
  </si>
  <si>
    <t>80.78769256600829</t>
  </si>
  <si>
    <t>80.26645541126207</t>
  </si>
  <si>
    <t>79.18916555572363</t>
  </si>
  <si>
    <t>81.23947703457206</t>
  </si>
  <si>
    <t>80.30987174790832</t>
  </si>
  <si>
    <t>79.93629258125462</t>
  </si>
  <si>
    <t>80.0926960362406</t>
  </si>
  <si>
    <t>83.0030859145639</t>
  </si>
  <si>
    <t>83.39403179504615</t>
  </si>
  <si>
    <t>85.38355070009162</t>
  </si>
  <si>
    <t>85.1576585869528</t>
  </si>
  <si>
    <t>85.60072867631112</t>
  </si>
  <si>
    <t>82.91623481677553</t>
  </si>
  <si>
    <t>82.62950591431817</t>
  </si>
  <si>
    <t>81.41321146470399</t>
  </si>
  <si>
    <t>81.4758667949422</t>
  </si>
  <si>
    <t>80.47757026177004</t>
  </si>
  <si>
    <t>82.99959231803417</t>
  </si>
  <si>
    <t>82.58803478290201</t>
  </si>
  <si>
    <t>81.85244237685933</t>
  </si>
  <si>
    <t>82.53548501609738</t>
  </si>
  <si>
    <t>84.87361555532404</t>
  </si>
  <si>
    <t>87.57956757556241</t>
  </si>
  <si>
    <t>88.21008690790677</t>
  </si>
  <si>
    <t>86.71259347004272</t>
  </si>
  <si>
    <t>87.99991213668832</t>
  </si>
  <si>
    <t>88.86686374714566</t>
  </si>
  <si>
    <t>87.52702841989183</t>
  </si>
  <si>
    <t>86.4849172269718</t>
  </si>
  <si>
    <t>86.47616649662288</t>
  </si>
  <si>
    <t>82.859486206056</t>
  </si>
  <si>
    <t>85.9069357847027</t>
  </si>
  <si>
    <t>86.24847431906612</t>
  </si>
  <si>
    <t>74.61908895311743</t>
  </si>
  <si>
    <t>74.36512083451859</t>
  </si>
  <si>
    <t>75.49480195736706</t>
  </si>
  <si>
    <t>75.51230971901494</t>
  </si>
  <si>
    <t>81.60722453103288</t>
  </si>
  <si>
    <t>83.96290272076246</t>
  </si>
  <si>
    <t>83.5950992089543</t>
  </si>
  <si>
    <t>84.0329518657566</t>
  </si>
  <si>
    <t>83.98040606534346</t>
  </si>
  <si>
    <t>83.01712922228701</t>
  </si>
  <si>
    <t>82.73691471724906</t>
  </si>
  <si>
    <t>82.3461946117986</t>
  </si>
  <si>
    <t>83.67023014764</t>
  </si>
  <si>
    <t>84.8972000758236</t>
  </si>
  <si>
    <t>84.3057628364255</t>
  </si>
  <si>
    <t>84.18221775204529</t>
  </si>
  <si>
    <t>83.33481857761618</t>
  </si>
  <si>
    <t>84.46466125577119</t>
  </si>
  <si>
    <t>84.95898816147428</t>
  </si>
  <si>
    <t>86.41538884123534</t>
  </si>
  <si>
    <t>88.03073538499542</t>
  </si>
  <si>
    <t>88.171952479444</t>
  </si>
  <si>
    <t>88.77219909158761</t>
  </si>
  <si>
    <t>87.73944696520756</t>
  </si>
  <si>
    <t>86.76848277958695</t>
  </si>
  <si>
    <t>87.19216873418756</t>
  </si>
  <si>
    <t>86.76849026307755</t>
  </si>
  <si>
    <t>89.32828732821564</t>
  </si>
  <si>
    <t>90.21097835096967</t>
  </si>
  <si>
    <t>89.55775618898174</t>
  </si>
  <si>
    <t>87.50113383955448</t>
  </si>
  <si>
    <t>85.69160461425781</t>
  </si>
  <si>
    <t>85.55036120690583</t>
  </si>
  <si>
    <t>86.0093711420647</t>
  </si>
  <si>
    <t>79.53922629273717</t>
  </si>
  <si>
    <t>76.13206315847604</t>
  </si>
  <si>
    <t>92.54689236758551</t>
  </si>
  <si>
    <t>100.0172389469142</t>
  </si>
  <si>
    <t>100.69392062321154</t>
  </si>
  <si>
    <t>100.64942694363214</t>
  </si>
  <si>
    <t>100.82747749993057</t>
  </si>
  <si>
    <t>100.48913901726077</t>
  </si>
  <si>
    <t>101.05008788562291</t>
  </si>
  <si>
    <t>99.68780280151014</t>
  </si>
  <si>
    <t>100.56927462169634</t>
  </si>
  <si>
    <t>101.32609121596744</t>
  </si>
  <si>
    <t>97.98716187349298</t>
  </si>
  <si>
    <t>99.83026148950701</t>
  </si>
  <si>
    <t>99.17135300691093</t>
  </si>
  <si>
    <t>98.69947432754628</t>
  </si>
  <si>
    <t>99.58984579063993</t>
  </si>
  <si>
    <t>98.64603421226015</t>
  </si>
  <si>
    <t>100.20421225444996</t>
  </si>
  <si>
    <t>101.87813480514002</t>
  </si>
  <si>
    <t>100.80966555399749</t>
  </si>
  <si>
    <t>102.38567179823755</t>
  </si>
  <si>
    <t>98.61040981774755</t>
  </si>
  <si>
    <t>99.5898507163481</t>
  </si>
  <si>
    <t>100.03504219067455</t>
  </si>
  <si>
    <t>99.79464214228437</t>
  </si>
  <si>
    <t>100.10628602796322</t>
  </si>
  <si>
    <t>101.96716445279912</t>
  </si>
  <si>
    <t>99.06451243044857</t>
  </si>
  <si>
    <t>98.80632150802367</t>
  </si>
  <si>
    <t>107.04238002846151</t>
  </si>
  <si>
    <t>109.26836290452314</t>
  </si>
  <si>
    <t>107.6211444481437</t>
  </si>
  <si>
    <t>109.93762484352527</t>
  </si>
  <si>
    <t>112.49995928560355</t>
  </si>
  <si>
    <t>114.58743941219277</t>
  </si>
  <si>
    <t>115.77003688651362</t>
  </si>
  <si>
    <t>119.96291581605692</t>
  </si>
  <si>
    <t>117.82166294126944</t>
  </si>
  <si>
    <t>117.49914298789056</t>
  </si>
  <si>
    <t>117.97397892138326</t>
  </si>
  <si>
    <t>118.65488480189386</t>
  </si>
  <si>
    <t>118.72658157066805</t>
  </si>
  <si>
    <t>117.43643680632668</t>
  </si>
  <si>
    <t>118.01878168296251</t>
  </si>
  <si>
    <t>116.66595163862179</t>
  </si>
  <si>
    <t>118.86094455571912</t>
  </si>
  <si>
    <t>119.80165607815643</t>
  </si>
  <si>
    <t>117.61561952174112</t>
  </si>
  <si>
    <t>112.55371343500491</t>
  </si>
  <si>
    <t>113.70048887134871</t>
  </si>
  <si>
    <t>114.39929496712935</t>
  </si>
  <si>
    <t>115.30415729259262</t>
  </si>
  <si>
    <t>114.5157593376171</t>
  </si>
  <si>
    <t>114.73974983068713</t>
  </si>
  <si>
    <t>115.22352905553042</t>
  </si>
  <si>
    <t>114.19323473097347</t>
  </si>
  <si>
    <t>113.25250181863476</t>
  </si>
  <si>
    <t>113.65568448487836</t>
  </si>
  <si>
    <t>117.47227243785697</t>
  </si>
  <si>
    <t>114.8293369858352</t>
  </si>
  <si>
    <t>114.47096590231916</t>
  </si>
  <si>
    <t>114.41722080192412</t>
  </si>
  <si>
    <t>115.07123260162281</t>
  </si>
  <si>
    <t>114.85620222469734</t>
  </si>
  <si>
    <t>115.02277075277966</t>
  </si>
  <si>
    <t>114.87850253459042</t>
  </si>
  <si>
    <t>114.0759729205788</t>
  </si>
  <si>
    <t>113.21934481599699</t>
  </si>
  <si>
    <t>115.91548020205741</t>
  </si>
  <si>
    <t>112.58814697156068</t>
  </si>
  <si>
    <t>109.16162719197864</t>
  </si>
  <si>
    <t>110.01827166821826</t>
  </si>
  <si>
    <t>109.19771575927736</t>
  </si>
  <si>
    <t>109.18868326774988</t>
  </si>
  <si>
    <t>108.92720027806902</t>
  </si>
  <si>
    <t>110.09941918090594</t>
  </si>
  <si>
    <t>108.30501327969152</t>
  </si>
  <si>
    <t>109.29690500226157</t>
  </si>
  <si>
    <t>109.81987875275854</t>
  </si>
  <si>
    <t>114.49077232649547</t>
  </si>
  <si>
    <t>117.65577799065287</t>
  </si>
  <si>
    <t>115.43756214417192</t>
  </si>
  <si>
    <t>113.8415239025884</t>
  </si>
  <si>
    <t>112.77751399025624</t>
  </si>
  <si>
    <t>114.71619384704495</t>
  </si>
  <si>
    <t>114.64404587692069</t>
  </si>
  <si>
    <t>116.21305164052742</t>
  </si>
  <si>
    <t>117.70086871165881</t>
  </si>
  <si>
    <t>117.72794761821336</t>
  </si>
  <si>
    <t>118.647700872664</t>
  </si>
  <si>
    <t>119.97318980553133</t>
  </si>
  <si>
    <t>119.39608794394911</t>
  </si>
  <si>
    <t>121.10935082510393</t>
  </si>
  <si>
    <t>121.45200443979746</t>
  </si>
  <si>
    <t>122.44387368490025</t>
  </si>
  <si>
    <t>122.75048620727664</t>
  </si>
  <si>
    <t>128.19683239432052</t>
  </si>
  <si>
    <t>130.4511336114054</t>
  </si>
  <si>
    <t>130.8388564115727</t>
  </si>
  <si>
    <t>130.13840631762073</t>
  </si>
  <si>
    <t>129.72120288505405</t>
  </si>
  <si>
    <t>129.7756277677779</t>
  </si>
  <si>
    <t>125.64021326103484</t>
  </si>
  <si>
    <t>125.1323361645043</t>
  </si>
  <si>
    <t>123.99877023512062</t>
  </si>
  <si>
    <t>125.24120468931561</t>
  </si>
  <si>
    <t>124.18013536640377</t>
  </si>
  <si>
    <t>124.28896779628039</t>
  </si>
  <si>
    <t>124.6335889542211</t>
  </si>
  <si>
    <t>125.79437207581155</t>
  </si>
  <si>
    <t>122.71094213537039</t>
  </si>
  <si>
    <t>121.85851549760059</t>
  </si>
  <si>
    <t>118.98367545484159</t>
  </si>
  <si>
    <t>121.73154555801393</t>
  </si>
  <si>
    <t>123.55436805860532</t>
  </si>
  <si>
    <t>124.00782049089004</t>
  </si>
  <si>
    <t>125.95762863914182</t>
  </si>
  <si>
    <t>126.16621208436895</t>
  </si>
  <si>
    <t>127.34518080044188</t>
  </si>
  <si>
    <t>126.37484259703231</t>
  </si>
  <si>
    <t>128.85966988069126</t>
  </si>
  <si>
    <t>133.05856727865128</t>
  </si>
  <si>
    <t>135.59788863607656</t>
  </si>
  <si>
    <t>136.1329067312682</t>
  </si>
  <si>
    <t>136.57732222796656</t>
  </si>
  <si>
    <t>138.20966832093004</t>
  </si>
  <si>
    <t>138.76285502753748</t>
  </si>
  <si>
    <t>139.87837469866997</t>
  </si>
  <si>
    <t>142.87110329926406</t>
  </si>
  <si>
    <t>143.24293223005418</t>
  </si>
  <si>
    <t>142.1364973912033</t>
  </si>
  <si>
    <t>145.04472030868394</t>
  </si>
  <si>
    <t>144.75297697345877</t>
  </si>
  <si>
    <t>141.36182338170846</t>
  </si>
  <si>
    <t>142.85686522864404</t>
  </si>
  <si>
    <t>148.50879902378827</t>
  </si>
  <si>
    <t>143.78667663162105</t>
  </si>
  <si>
    <t>150.35020373046328</t>
  </si>
  <si>
    <t>149.41126996254607</t>
  </si>
  <si>
    <t>149.50236902706288</t>
  </si>
  <si>
    <t>153.08503159872538</t>
  </si>
  <si>
    <t>151.01568438578684</t>
  </si>
  <si>
    <t>155.13611492794203</t>
  </si>
  <si>
    <t>155.54635451061188</t>
  </si>
  <si>
    <t>155.81071246173244</t>
  </si>
  <si>
    <t>155.655720605447</t>
  </si>
  <si>
    <t>153.75957344841697</t>
  </si>
  <si>
    <t>154.6073666864161</t>
  </si>
  <si>
    <t>154.27007570731055</t>
  </si>
  <si>
    <t>158.10795797223506</t>
  </si>
  <si>
    <t>160.7424530783685</t>
  </si>
  <si>
    <t>160.13165879771142</t>
  </si>
  <si>
    <t>161.5628481933683</t>
  </si>
  <si>
    <t>161.55374960942433</t>
  </si>
  <si>
    <t>157.16897944484202</t>
  </si>
  <si>
    <t>156.64935094807575</t>
  </si>
  <si>
    <t>152.63834549914222</t>
  </si>
  <si>
    <t>140.41378295576106</t>
  </si>
  <si>
    <t>135.48201277892284</t>
  </si>
  <si>
    <t>144.5338777256025</t>
  </si>
  <si>
    <t>145.2486234632543</t>
  </si>
  <si>
    <t>145.10201145000295</t>
  </si>
  <si>
    <t>142.20642644740064</t>
  </si>
  <si>
    <t>141.94980776755293</t>
  </si>
  <si>
    <t>138.27533392679777</t>
  </si>
  <si>
    <t>134.24345195940498</t>
  </si>
  <si>
    <t>133.92273230273838</t>
  </si>
  <si>
    <t>128.3788463676745</t>
  </si>
  <si>
    <t>130.22071404636003</t>
  </si>
  <si>
    <t>131.69601520152563</t>
  </si>
  <si>
    <t>131.329523374535</t>
  </si>
  <si>
    <t>129.53344435430031</t>
  </si>
  <si>
    <t>128.38805042696035</t>
  </si>
  <si>
    <t>129.65259897272915</t>
  </si>
  <si>
    <t>128.46134462962672</t>
  </si>
  <si>
    <t>121.49718038181578</t>
  </si>
  <si>
    <t>119.00471330599765</t>
  </si>
  <si>
    <t>122.81428343138047</t>
  </si>
  <si>
    <t>122.7496978773972</t>
  </si>
  <si>
    <t>123.3955483565253</t>
  </si>
  <si>
    <t>127.06770921779427</t>
  </si>
  <si>
    <t>131.5794613420578</t>
  </si>
  <si>
    <t>124.94562089814819</t>
  </si>
  <si>
    <t>126.9200838642723</t>
  </si>
  <si>
    <t>128.8668983295467</t>
  </si>
  <si>
    <t>127.18763693337615</t>
  </si>
  <si>
    <t>130.18630927132367</t>
  </si>
  <si>
    <t>130.4077164170243</t>
  </si>
  <si>
    <t>133.6000926305612</t>
  </si>
  <si>
    <t>133.69236475862562</t>
  </si>
  <si>
    <t>134.69806995059295</t>
  </si>
  <si>
    <t>135.03948974609375</t>
  </si>
  <si>
    <t>132.0777265449512</t>
  </si>
  <si>
    <t>127.58439685901679</t>
  </si>
  <si>
    <t>126.22811152307828</t>
  </si>
  <si>
    <t>132.89888884070515</t>
  </si>
  <si>
    <t>130.18626069869367</t>
  </si>
  <si>
    <t>130.21398408836916</t>
  </si>
  <si>
    <t>136.69098590263985</t>
  </si>
  <si>
    <t>131.53335767969676</t>
  </si>
  <si>
    <t>128.17487250417648</t>
  </si>
  <si>
    <t>129.49501721111852</t>
  </si>
  <si>
    <t>129.56926305871968</t>
  </si>
  <si>
    <t>126.44917103973918</t>
  </si>
  <si>
    <t>126.7463204618283</t>
  </si>
  <si>
    <t>128.25993873180056</t>
  </si>
  <si>
    <t>128.8078302417627</t>
  </si>
  <si>
    <t>132.47587862981212</t>
  </si>
  <si>
    <t>132.13224271737076</t>
  </si>
  <si>
    <t>131.49154638894626</t>
  </si>
  <si>
    <t>130.98080078103587</t>
  </si>
  <si>
    <t>130.87866020373008</t>
  </si>
  <si>
    <t>131.96511576814032</t>
  </si>
  <si>
    <t>133.5716377547126</t>
  </si>
  <si>
    <t>133.46945013970011</t>
  </si>
  <si>
    <t>135.67955007113406</t>
  </si>
  <si>
    <t>138.1310815726377</t>
  </si>
  <si>
    <t>138.4468026944936</t>
  </si>
  <si>
    <t>135.92098942321672</t>
  </si>
  <si>
    <t>136.07888649569978</t>
  </si>
  <si>
    <t>137.6760674386654</t>
  </si>
  <si>
    <t>136.5246230075574</t>
  </si>
  <si>
    <t>133.2001922865709</t>
  </si>
  <si>
    <t>125.48342302584598</t>
  </si>
  <si>
    <t>125.03767489799473</t>
  </si>
  <si>
    <t>126.21696837624425</t>
  </si>
  <si>
    <t>123.69121033416651</t>
  </si>
  <si>
    <t>120.21817849663674</t>
  </si>
  <si>
    <t>114.13575490177065</t>
  </si>
  <si>
    <t>118.0544911689403</t>
  </si>
  <si>
    <t>117.77592610469277</t>
  </si>
  <si>
    <t>117.74717267429762</t>
  </si>
  <si>
    <t>117.7378222382975</t>
  </si>
  <si>
    <t>118.35500825905834</t>
  </si>
  <si>
    <t>116.6718147237607</t>
  </si>
  <si>
    <t>116.8027467528461</t>
  </si>
  <si>
    <t>113.54861907840083</t>
  </si>
  <si>
    <t>113.98810964181921</t>
  </si>
  <si>
    <t>117.23289343284448</t>
  </si>
  <si>
    <t>121.45950908455977</t>
  </si>
  <si>
    <t>113.19326567046028</t>
  </si>
  <si>
    <t>105.86212980301228</t>
  </si>
  <si>
    <t>103.70205838318942</t>
  </si>
  <si>
    <t>105.10469219470585</t>
  </si>
  <si>
    <t>103.74880073181197</t>
  </si>
  <si>
    <t>100.86871872156742</t>
  </si>
  <si>
    <t>96.73560099814412</t>
  </si>
  <si>
    <t>89.47925922595644</t>
  </si>
  <si>
    <t>95.99685932448156</t>
  </si>
  <si>
    <t>96.11842567162269</t>
  </si>
  <si>
    <t>102.43033807206474</t>
  </si>
  <si>
    <t>110.69654477755354</t>
  </si>
  <si>
    <t>112.94080718000849</t>
  </si>
  <si>
    <t>112.0056954070821</t>
  </si>
  <si>
    <t>117.90614162270195</t>
  </si>
  <si>
    <t>116.60638412800755</t>
  </si>
  <si>
    <t>114.8670897312044</t>
  </si>
  <si>
    <t>114.10031572795957</t>
  </si>
  <si>
    <t>118.47516584336019</t>
  </si>
  <si>
    <t>120.58440164850133</t>
  </si>
  <si>
    <t>124.03071673563642</t>
  </si>
  <si>
    <t>123.29625337464125</t>
  </si>
  <si>
    <t>123.2491859700454</t>
  </si>
  <si>
    <t>121.8650066921804</t>
  </si>
  <si>
    <t>121.18701653845955</t>
  </si>
  <si>
    <t>120.19832454828465</t>
  </si>
  <si>
    <t>116.63898505853913</t>
  </si>
  <si>
    <t>121.01755469071226</t>
  </si>
  <si>
    <t>120.452562631456</t>
  </si>
  <si>
    <t>119.69927201358361</t>
  </si>
  <si>
    <t>117.50529557942401</t>
  </si>
  <si>
    <t>120.2642561120043</t>
  </si>
  <si>
    <t>122.01568087602162</t>
  </si>
  <si>
    <t>127.94789825464999</t>
  </si>
  <si>
    <t>129.09670379134175</t>
  </si>
  <si>
    <t>132.47711063585422</t>
  </si>
  <si>
    <t>134.06843208952438</t>
  </si>
  <si>
    <t>135.5279667372104</t>
  </si>
  <si>
    <t>135.9516888441855</t>
  </si>
  <si>
    <t>137.90085872839035</t>
  </si>
  <si>
    <t>136.72381309733373</t>
  </si>
  <si>
    <t>135.4022357345112</t>
  </si>
  <si>
    <t>135.10841778933232</t>
  </si>
  <si>
    <t>133.16526161797</t>
  </si>
  <si>
    <t>132.60603597551926</t>
  </si>
  <si>
    <t>132.7102930320309</t>
  </si>
  <si>
    <t>135.27899066041857</t>
  </si>
  <si>
    <t>134.88091013996626</t>
  </si>
  <si>
    <t>133.9235862975878</t>
  </si>
  <si>
    <t>130.47332432216228</t>
  </si>
  <si>
    <t>139.58232046296828</t>
  </si>
  <si>
    <t>143.19368418099788</t>
  </si>
  <si>
    <t>142.68184679233127</t>
  </si>
  <si>
    <t>139.80036731318552</t>
  </si>
  <si>
    <t>140.13205282096837</t>
  </si>
  <si>
    <t>135.7719073598068</t>
  </si>
  <si>
    <t>136.34064037069263</t>
  </si>
  <si>
    <t>139.88560285144223</t>
  </si>
  <si>
    <t>141.97091553837197</t>
  </si>
  <si>
    <t>140.35012377635718</t>
  </si>
  <si>
    <t>137.33589223867853</t>
  </si>
  <si>
    <t>136.55865786967675</t>
  </si>
  <si>
    <t>132.5017698174377</t>
  </si>
  <si>
    <t>123.53440714031619</t>
  </si>
  <si>
    <t>124.28846414699491</t>
  </si>
  <si>
    <t>119.47800545880938</t>
  </si>
  <si>
    <t>120.1270466836473</t>
  </si>
  <si>
    <t>122.35089890236029</t>
  </si>
  <si>
    <t>124.88020228389388</t>
  </si>
  <si>
    <t>126.32143270402304</t>
  </si>
  <si>
    <t>132.6971295243195</t>
  </si>
  <si>
    <t>138.07070596572134</t>
  </si>
  <si>
    <t>140.13230889024453</t>
  </si>
  <si>
    <t>138.69107121218235</t>
  </si>
  <si>
    <t>136.74400961634728</t>
  </si>
  <si>
    <t>133.53708950037586</t>
  </si>
  <si>
    <t>123.13356128299394</t>
  </si>
  <si>
    <t>130.88371423887335</t>
  </si>
  <si>
    <t>130.58778981018193</t>
  </si>
  <si>
    <t>132.1912920217928</t>
  </si>
  <si>
    <t>143.83558237929924</t>
  </si>
  <si>
    <t>147.25421115002217</t>
  </si>
  <si>
    <t>150.66445733367794</t>
  </si>
  <si>
    <t>149.69422892041118</t>
  </si>
  <si>
    <t>150.13608135047394</t>
  </si>
  <si>
    <t>151.970876610502</t>
  </si>
  <si>
    <t>153.63277801908686</t>
  </si>
  <si>
    <t>161.01995588841265</t>
  </si>
  <si>
    <t>159.05069585434538</t>
  </si>
  <si>
    <t>161.22170529026394</t>
  </si>
  <si>
    <t>160.90468759443158</t>
  </si>
  <si>
    <t>160.44362131416082</t>
  </si>
  <si>
    <t>164.88169184292136</t>
  </si>
  <si>
    <t>164.26692600842506</t>
  </si>
  <si>
    <t>155.659682804864</t>
  </si>
  <si>
    <t>157.03338268747208</t>
  </si>
  <si>
    <t>158.23416950177256</t>
  </si>
  <si>
    <t>166.84137762259624</t>
  </si>
  <si>
    <t>169.29096500279715</t>
  </si>
  <si>
    <t>169.85782446716505</t>
  </si>
  <si>
    <t>171.49015359251052</t>
  </si>
  <si>
    <t>168.7084644503946</t>
  </si>
  <si>
    <t>157.7168487899293</t>
  </si>
  <si>
    <t>128.11294174323595</t>
  </si>
  <si>
    <t>106.72859659946982</t>
  </si>
  <si>
    <t>94.8387448811522</t>
  </si>
  <si>
    <t>79.3075694223303</t>
  </si>
  <si>
    <t>77.27924915641661</t>
  </si>
  <si>
    <t>83.62501183355704</t>
  </si>
  <si>
    <t>83.55739649646995</t>
  </si>
  <si>
    <t>79.23028184775666</t>
  </si>
  <si>
    <t>84.02101022910907</t>
  </si>
  <si>
    <t>97.18580435753877</t>
  </si>
  <si>
    <t>85.52776434791528</t>
  </si>
  <si>
    <t>103.17419203667713</t>
  </si>
  <si>
    <t>106.53543560343381</t>
  </si>
  <si>
    <t>118.30936773751874</t>
  </si>
  <si>
    <t>117.23725975638162</t>
  </si>
  <si>
    <t>111.12330324925928</t>
  </si>
  <si>
    <t>116.3114952208676</t>
  </si>
  <si>
    <t>124.4065401592731</t>
  </si>
  <si>
    <t>126.06259705338002</t>
  </si>
  <si>
    <t>143.090407823853</t>
  </si>
  <si>
    <t>141.81428230453835</t>
  </si>
  <si>
    <t>145.3406557172197</t>
  </si>
  <si>
    <t>138.6873259349772</t>
  </si>
  <si>
    <t>139.8465716149067</t>
  </si>
  <si>
    <t>142.59363680558934</t>
  </si>
  <si>
    <t>147.16228863701585</t>
  </si>
  <si>
    <t>151.17570961292554</t>
  </si>
  <si>
    <t>153.92713918118136</t>
  </si>
  <si>
    <t>150.53399062579655</t>
  </si>
  <si>
    <t>150.8870205800803</t>
  </si>
  <si>
    <t>150.21034163564877</t>
  </si>
  <si>
    <t>158.68338492647254</t>
  </si>
  <si>
    <t>159.25220679664278</t>
  </si>
  <si>
    <t>179.74224062009046</t>
  </si>
  <si>
    <t>176.2595019648817</t>
  </si>
  <si>
    <t>183.23490382633543</t>
  </si>
  <si>
    <t>186.77686642294535</t>
  </si>
  <si>
    <t>190.2694869910689</t>
  </si>
  <si>
    <t>183.31383823303574</t>
  </si>
  <si>
    <t>195.1631258181485</t>
  </si>
  <si>
    <t>200.02714224016256</t>
  </si>
  <si>
    <t>199.56345480410846</t>
  </si>
  <si>
    <t>106.8315200805664</t>
  </si>
  <si>
    <t>108.7298583984375</t>
  </si>
  <si>
    <t>107.40524291992188</t>
  </si>
  <si>
    <t>105.43938446044922</t>
  </si>
  <si>
    <t>103.65911865234375</t>
  </si>
  <si>
    <t>106.59528350830078</t>
  </si>
  <si>
    <t>109.24456024169922</t>
  </si>
  <si>
    <t>110.34136199951172</t>
  </si>
  <si>
    <t>108.84799194335938</t>
  </si>
  <si>
    <t>106.6374282836914</t>
  </si>
  <si>
    <t>108.21517944335938</t>
  </si>
  <si>
    <t>111.80946350097656</t>
  </si>
  <si>
    <t>112.26944732666016</t>
  </si>
  <si>
    <t>114.2270278930664</t>
  </si>
  <si>
    <t>114.14229583740234</t>
  </si>
  <si>
    <t>116.78633117675781</t>
  </si>
  <si>
    <t>115.12532043457031</t>
  </si>
  <si>
    <t>114.20162200927734</t>
  </si>
  <si>
    <t>114.81175994873047</t>
  </si>
  <si>
    <t>114.67620086669922</t>
  </si>
  <si>
    <t>114.69312286376953</t>
  </si>
  <si>
    <t>113.24402618408203</t>
  </si>
  <si>
    <t>112.69316101074219</t>
  </si>
  <si>
    <t>113.9304428100586</t>
  </si>
  <si>
    <t>113.01520538330078</t>
  </si>
  <si>
    <t>115.02362823486328</t>
  </si>
  <si>
    <t>114.30329132080078</t>
  </si>
  <si>
    <t>114.71854400634766</t>
  </si>
  <si>
    <t>110.3796615600586</t>
  </si>
  <si>
    <t>111.03217315673828</t>
  </si>
  <si>
    <t>110.87964630126953</t>
  </si>
  <si>
    <t>108.60851287841797</t>
  </si>
  <si>
    <t>109.08303833007812</t>
  </si>
  <si>
    <t>105.53224182128906</t>
  </si>
  <si>
    <t>110.44743347167969</t>
  </si>
  <si>
    <t>111.54060363769531</t>
  </si>
  <si>
    <t>108.2610092163086</t>
  </si>
  <si>
    <t>107.74407958984375</t>
  </si>
  <si>
    <t>106.7287368774414</t>
  </si>
  <si>
    <t>106.83949279785156</t>
  </si>
  <si>
    <t>106.16645812988281</t>
  </si>
  <si>
    <t>106.11537170410156</t>
  </si>
  <si>
    <t>106.26019287109375</t>
  </si>
  <si>
    <t>109.30155944824219</t>
  </si>
  <si>
    <t>109.8723373413086</t>
  </si>
  <si>
    <t>109.43785095214844</t>
  </si>
  <si>
    <t>109.27600860595703</t>
  </si>
  <si>
    <t>108.03218841552734</t>
  </si>
  <si>
    <t>108.09180450439453</t>
  </si>
  <si>
    <t>106.77132415771484</t>
  </si>
  <si>
    <t>107.86180877685547</t>
  </si>
  <si>
    <t>110.43462371826172</t>
  </si>
  <si>
    <t>109.32711029052734</t>
  </si>
  <si>
    <t>108.95225524902344</t>
  </si>
  <si>
    <t>110.30683135986328</t>
  </si>
  <si>
    <t>108.90966796875</t>
  </si>
  <si>
    <t>109.36969757080078</t>
  </si>
  <si>
    <t>108.92669677734375</t>
  </si>
  <si>
    <t>106.43059539794922</t>
  </si>
  <si>
    <t>107.46991729736328</t>
  </si>
  <si>
    <t>106.68614959716797</t>
  </si>
  <si>
    <t>105.36564636230469</t>
  </si>
  <si>
    <t>106.8735580444336</t>
  </si>
  <si>
    <t>107.28247833251953</t>
  </si>
  <si>
    <t>108.73076629638672</t>
  </si>
  <si>
    <t>104.75228881835938</t>
  </si>
  <si>
    <t>106.71172332763672</t>
  </si>
  <si>
    <t>107.56156921386719</t>
  </si>
  <si>
    <t>107.1761474609375</t>
  </si>
  <si>
    <t>105.38616180419922</t>
  </si>
  <si>
    <t>104.35841369628906</t>
  </si>
  <si>
    <t>104.16144561767578</t>
  </si>
  <si>
    <t>106.31967163085938</t>
  </si>
  <si>
    <t>104.889404296875</t>
  </si>
  <si>
    <t>101.81478881835938</t>
  </si>
  <si>
    <t>93.46436309814453</t>
  </si>
  <si>
    <t>98.45748138427734</t>
  </si>
  <si>
    <t>93.88401794433594</t>
  </si>
  <si>
    <t>92.94194030761719</t>
  </si>
  <si>
    <t>93.9697036743164</t>
  </si>
  <si>
    <t>93.2845230102539</t>
  </si>
  <si>
    <t>94.74905395507812</t>
  </si>
  <si>
    <t>93.79837799072266</t>
  </si>
  <si>
    <t>91.5716323852539</t>
  </si>
  <si>
    <t>92.5479736328125</t>
  </si>
  <si>
    <t>93.87547302246094</t>
  </si>
  <si>
    <t>95.81959533691406</t>
  </si>
  <si>
    <t>95.08306121826172</t>
  </si>
  <si>
    <t>95.8024673461914</t>
  </si>
  <si>
    <t>95.15156555175781</t>
  </si>
  <si>
    <t>94.06387329101562</t>
  </si>
  <si>
    <t>95.55409240722656</t>
  </si>
  <si>
    <t>95.2800521850586</t>
  </si>
  <si>
    <t>98.91993713378906</t>
  </si>
  <si>
    <t>99.33106231689453</t>
  </si>
  <si>
    <t>99.41718292236328</t>
  </si>
  <si>
    <t>99.37413787841797</t>
  </si>
  <si>
    <t>100.9677505493164</t>
  </si>
  <si>
    <t>101.47601318359375</t>
  </si>
  <si>
    <t>99.83068084716797</t>
  </si>
  <si>
    <t>101.12281799316406</t>
  </si>
  <si>
    <t>100.39923858642578</t>
  </si>
  <si>
    <t>99.4688720703125</t>
  </si>
  <si>
    <t>99.0381851196289</t>
  </si>
  <si>
    <t>97.875244140625</t>
  </si>
  <si>
    <t>97.29810333251953</t>
  </si>
  <si>
    <t>98.72805786132812</t>
  </si>
  <si>
    <t>97.34117126464844</t>
  </si>
  <si>
    <t>99.01233673095703</t>
  </si>
  <si>
    <t>93.7490234375</t>
  </si>
  <si>
    <t>90.57897186279297</t>
  </si>
  <si>
    <t>90.53587341308594</t>
  </si>
  <si>
    <t>90.82017517089844</t>
  </si>
  <si>
    <t>92.31905364990234</t>
  </si>
  <si>
    <t>93.61979675292969</t>
  </si>
  <si>
    <t>92.98233795166016</t>
  </si>
  <si>
    <t>93.53366088867188</t>
  </si>
  <si>
    <t>92.42241668701172</t>
  </si>
  <si>
    <t>89.45050048828125</t>
  </si>
  <si>
    <t>86.40966796875</t>
  </si>
  <si>
    <t>82.40404510498047</t>
  </si>
  <si>
    <t>81.91300201416016</t>
  </si>
  <si>
    <t>79.71639251708984</t>
  </si>
  <si>
    <t>78.9152603149414</t>
  </si>
  <si>
    <t>77.80401611328125</t>
  </si>
  <si>
    <t>79.56132507324219</t>
  </si>
  <si>
    <t>78.4845199584961</t>
  </si>
  <si>
    <t>78.08829498291016</t>
  </si>
  <si>
    <t>73.62609100341797</t>
  </si>
  <si>
    <t>71.31746673583984</t>
  </si>
  <si>
    <t>69.577392578125</t>
  </si>
  <si>
    <t>69.77159118652344</t>
  </si>
  <si>
    <t>72.03910064697266</t>
  </si>
  <si>
    <t>73.82009887695312</t>
  </si>
  <si>
    <t>73.22063446044922</t>
  </si>
  <si>
    <t>71.83929443359375</t>
  </si>
  <si>
    <t>73.44654083251953</t>
  </si>
  <si>
    <t>73.29885864257812</t>
  </si>
  <si>
    <t>75.1406478881836</t>
  </si>
  <si>
    <t>76.35693359375</t>
  </si>
  <si>
    <t>77.7904281616211</t>
  </si>
  <si>
    <t>77.02589416503906</t>
  </si>
  <si>
    <t>78.2769546508789</t>
  </si>
  <si>
    <t>79.44108581542969</t>
  </si>
  <si>
    <t>81.12652587890625</t>
  </si>
  <si>
    <t>81.78678894042969</t>
  </si>
  <si>
    <t>80.58790588378906</t>
  </si>
  <si>
    <t>81.81287384033203</t>
  </si>
  <si>
    <t>81.67386627197266</t>
  </si>
  <si>
    <t>81.00489044189453</t>
  </si>
  <si>
    <t>80.40543365478516</t>
  </si>
  <si>
    <t>83.9066162109375</t>
  </si>
  <si>
    <t>84.13249206542969</t>
  </si>
  <si>
    <t>85.86138153076172</t>
  </si>
  <si>
    <t>85.88743591308594</t>
  </si>
  <si>
    <t>87.80742645263672</t>
  </si>
  <si>
    <t>83.31587219238281</t>
  </si>
  <si>
    <t>84.98389434814453</t>
  </si>
  <si>
    <t>82.34280395507812</t>
  </si>
  <si>
    <t>81.58970642089844</t>
  </si>
  <si>
    <t>81.65977478027344</t>
  </si>
  <si>
    <t>83.34111785888672</t>
  </si>
  <si>
    <t>83.4900131225586</t>
  </si>
  <si>
    <t>82.80696105957031</t>
  </si>
  <si>
    <t>85.40780639648438</t>
  </si>
  <si>
    <t>85.4253158569336</t>
  </si>
  <si>
    <t>88.76177215576172</t>
  </si>
  <si>
    <t>89.3397445678711</t>
  </si>
  <si>
    <t>88.0086441040039</t>
  </si>
  <si>
    <t>89.10330200195312</t>
  </si>
  <si>
    <t>88.15753936767578</t>
  </si>
  <si>
    <t>87.17672729492188</t>
  </si>
  <si>
    <t>84.29564666748047</t>
  </si>
  <si>
    <t>86.07334899902344</t>
  </si>
  <si>
    <t>86.4236068725586</t>
  </si>
  <si>
    <t>86.84395599365234</t>
  </si>
  <si>
    <t>74.89055633544922</t>
  </si>
  <si>
    <t>75.04817199707031</t>
  </si>
  <si>
    <t>77.91175842285156</t>
  </si>
  <si>
    <t>76.05524444580078</t>
  </si>
  <si>
    <t>82.18518829345703</t>
  </si>
  <si>
    <t>84.4007568359375</t>
  </si>
  <si>
    <t>84.5058364868164</t>
  </si>
  <si>
    <t>84.33069610595703</t>
  </si>
  <si>
    <t>84.59339904785156</t>
  </si>
  <si>
    <t>83.69142150878906</t>
  </si>
  <si>
    <t>83.04341125488281</t>
  </si>
  <si>
    <t>82.9199447631836</t>
  </si>
  <si>
    <t>85.19728088378906</t>
  </si>
  <si>
    <t>85.45329284667969</t>
  </si>
  <si>
    <t>84.49112701416016</t>
  </si>
  <si>
    <t>84.85305786132812</t>
  </si>
  <si>
    <t>84.38521575927734</t>
  </si>
  <si>
    <t>85.48857879638672</t>
  </si>
  <si>
    <t>87.41282653808594</t>
  </si>
  <si>
    <t>89.22236633300781</t>
  </si>
  <si>
    <t>88.93989562988281</t>
  </si>
  <si>
    <t>88.93108367919922</t>
  </si>
  <si>
    <t>87.74827575683594</t>
  </si>
  <si>
    <t>89.6107406616211</t>
  </si>
  <si>
    <t>87.59820556640625</t>
  </si>
  <si>
    <t>87.5187759399414</t>
  </si>
  <si>
    <t>89.00170135498047</t>
  </si>
  <si>
    <t>91.08484649658203</t>
  </si>
  <si>
    <t>90.74942016601562</t>
  </si>
  <si>
    <t>89.69898986816406</t>
  </si>
  <si>
    <t>87.99544525146484</t>
  </si>
  <si>
    <t>85.73572540283203</t>
  </si>
  <si>
    <t>86.58311462402344</t>
  </si>
  <si>
    <t>79.55687713623047</t>
  </si>
  <si>
    <t>76.58223724365234</t>
  </si>
  <si>
    <t>97.84469604492188</t>
  </si>
  <si>
    <t>101.73568725585938</t>
  </si>
  <si>
    <t>101.13911437988281</t>
  </si>
  <si>
    <t>100.73846435546875</t>
  </si>
  <si>
    <t>101.71786499023438</t>
  </si>
  <si>
    <t>101.31719970703125</t>
  </si>
  <si>
    <t>101.91376495361328</t>
  </si>
  <si>
    <t>99.77684020996094</t>
  </si>
  <si>
    <t>101.03227996826172</t>
  </si>
  <si>
    <t>102.28770446777344</t>
  </si>
  <si>
    <t>99.19808959960938</t>
  </si>
  <si>
    <t>100.5336685180664</t>
  </si>
  <si>
    <t>99.50970458984375</t>
  </si>
  <si>
    <t>99.66109466552734</t>
  </si>
  <si>
    <t>100.0172348022461</t>
  </si>
  <si>
    <t>98.67274475097656</t>
  </si>
  <si>
    <t>101.27267456054688</t>
  </si>
  <si>
    <t>102.15415954589844</t>
  </si>
  <si>
    <t>102.4479751586914</t>
  </si>
  <si>
    <t>102.63497924804688</t>
  </si>
  <si>
    <t>100.97884368896484</t>
  </si>
  <si>
    <t>100.59599304199219</t>
  </si>
  <si>
    <t>100.65831756591797</t>
  </si>
  <si>
    <t>100.48914337158203</t>
  </si>
  <si>
    <t>101.78021240234375</t>
  </si>
  <si>
    <t>100.66720581054688</t>
  </si>
  <si>
    <t>99.96382141113281</t>
  </si>
  <si>
    <t>104.9767074584961</t>
  </si>
  <si>
    <t>107.9683837890625</t>
  </si>
  <si>
    <t>109.67794036865234</t>
  </si>
  <si>
    <t>108.2533187866211</t>
  </si>
  <si>
    <t>111.37108612060547</t>
  </si>
  <si>
    <t>114.50680541992188</t>
  </si>
  <si>
    <t>115.71629333496094</t>
  </si>
  <si>
    <t>117.15870666503906</t>
  </si>
  <si>
    <t>120.3033676147461</t>
  </si>
  <si>
    <t>117.90230560302734</t>
  </si>
  <si>
    <t>119.21034240722656</t>
  </si>
  <si>
    <t>118.42193603515625</t>
  </si>
  <si>
    <t>118.76239013671875</t>
  </si>
  <si>
    <t>118.90576171875</t>
  </si>
  <si>
    <t>118.35027313232422</t>
  </si>
  <si>
    <t>118.78926849365234</t>
  </si>
  <si>
    <t>118.62800598144531</t>
  </si>
  <si>
    <t>119.7568588256836</t>
  </si>
  <si>
    <t>120.5900650024414</t>
  </si>
  <si>
    <t>118.00086975097656</t>
  </si>
  <si>
    <t>112.76873779296875</t>
  </si>
  <si>
    <t>114.99956512451172</t>
  </si>
  <si>
    <t>116.16425323486328</t>
  </si>
  <si>
    <t>116.0836181640625</t>
  </si>
  <si>
    <t>115.48333740234375</t>
  </si>
  <si>
    <t>114.6949462890625</t>
  </si>
  <si>
    <t>115.84172058105469</t>
  </si>
  <si>
    <t>115.9044189453125</t>
  </si>
  <si>
    <t>113.69149780273438</t>
  </si>
  <si>
    <t>118.13525390625</t>
  </si>
  <si>
    <t>117.25727081298828</t>
  </si>
  <si>
    <t>114.54264068603516</t>
  </si>
  <si>
    <t>115.40272521972656</t>
  </si>
  <si>
    <t>115.67149353027344</t>
  </si>
  <si>
    <t>115.59085845947266</t>
  </si>
  <si>
    <t>115.50970458984375</t>
  </si>
  <si>
    <t>116.15894317626953</t>
  </si>
  <si>
    <t>115.04981994628906</t>
  </si>
  <si>
    <t>113.73332214355469</t>
  </si>
  <si>
    <t>117.15082550048828</t>
  </si>
  <si>
    <t>112.8135757446289</t>
  </si>
  <si>
    <t>109.8379135131836</t>
  </si>
  <si>
    <t>110.27976989746094</t>
  </si>
  <si>
    <t>109.19771575927734</t>
  </si>
  <si>
    <t>111.02818298339844</t>
  </si>
  <si>
    <t>110.6134033203125</t>
  </si>
  <si>
    <t>110.1986083984375</t>
  </si>
  <si>
    <t>109.035400390625</t>
  </si>
  <si>
    <t>109.96417236328125</t>
  </si>
  <si>
    <t>111.14540100097656</t>
  </si>
  <si>
    <t>114.90556335449219</t>
  </si>
  <si>
    <t>116.87129974365234</t>
  </si>
  <si>
    <t>119.13459014892578</t>
  </si>
  <si>
    <t>115.63594055175781</t>
  </si>
  <si>
    <t>113.93169403076172</t>
  </si>
  <si>
    <t>113.78743743896484</t>
  </si>
  <si>
    <t>115.43756866455078</t>
  </si>
  <si>
    <t>114.77930450439453</t>
  </si>
  <si>
    <t>116.45650482177734</t>
  </si>
  <si>
    <t>119.79285430908203</t>
  </si>
  <si>
    <t>118.5214614868164</t>
  </si>
  <si>
    <t>120.2076644897461</t>
  </si>
  <si>
    <t>121.00114440917969</t>
  </si>
  <si>
    <t>121.49708557128906</t>
  </si>
  <si>
    <t>121.47905731201172</t>
  </si>
  <si>
    <t>122.6693115234375</t>
  </si>
  <si>
    <t>123.34558868408203</t>
  </si>
  <si>
    <t>124.03993225097656</t>
  </si>
  <si>
    <t>128.49440002441406</t>
  </si>
  <si>
    <t>131.57827758789062</t>
  </si>
  <si>
    <t>131.2175750732422</t>
  </si>
  <si>
    <t>130.40139770507812</t>
  </si>
  <si>
    <t>130.01141357421875</t>
  </si>
  <si>
    <t>125.82160186767578</t>
  </si>
  <si>
    <t>125.86691284179688</t>
  </si>
  <si>
    <t>125.61302947998047</t>
  </si>
  <si>
    <t>125.7037124633789</t>
  </si>
  <si>
    <t>124.92378997802734</t>
  </si>
  <si>
    <t>124.42499542236328</t>
  </si>
  <si>
    <t>126.80101776123047</t>
  </si>
  <si>
    <t>123.03742218017578</t>
  </si>
  <si>
    <t>122.52055358886719</t>
  </si>
  <si>
    <t>119.85429382324219</t>
  </si>
  <si>
    <t>123.82645416259766</t>
  </si>
  <si>
    <t>124.82400512695312</t>
  </si>
  <si>
    <t>124.84215545654297</t>
  </si>
  <si>
    <t>126.83731079101562</t>
  </si>
  <si>
    <t>127.74420166015625</t>
  </si>
  <si>
    <t>128.0797576904297</t>
  </si>
  <si>
    <t>128.31558227539062</t>
  </si>
  <si>
    <t>129.61236572265625</t>
  </si>
  <si>
    <t>129.8209686279297</t>
  </si>
  <si>
    <t>133.99266052246094</t>
  </si>
  <si>
    <t>134.68185424804688</t>
  </si>
  <si>
    <t>136.93101501464844</t>
  </si>
  <si>
    <t>136.6044921875</t>
  </si>
  <si>
    <t>137.1667938232422</t>
  </si>
  <si>
    <t>138.5180206298828</t>
  </si>
  <si>
    <t>139.76950073242188</t>
  </si>
  <si>
    <t>142.435791015625</t>
  </si>
  <si>
    <t>147.64134216308594</t>
  </si>
  <si>
    <t>143.5603485107422</t>
  </si>
  <si>
    <t>142.72598266601562</t>
  </si>
  <si>
    <t>145.6099090576172</t>
  </si>
  <si>
    <t>145.48228454589844</t>
  </si>
  <si>
    <t>145.15408325195312</t>
  </si>
  <si>
    <t>143.2214813232422</t>
  </si>
  <si>
    <t>143.19415283203125</t>
  </si>
  <si>
    <t>149.10133361816406</t>
  </si>
  <si>
    <t>148.107666015625</t>
  </si>
  <si>
    <t>150.9154052734375</t>
  </si>
  <si>
    <t>149.8306121826172</t>
  </si>
  <si>
    <t>152.7841339111328</t>
  </si>
  <si>
    <t>153.69581604003906</t>
  </si>
  <si>
    <t>153.0850067138672</t>
  </si>
  <si>
    <t>156.18446350097656</t>
  </si>
  <si>
    <t>155.9748077392578</t>
  </si>
  <si>
    <t>156.439697265625</t>
  </si>
  <si>
    <t>154.1242218017578</t>
  </si>
  <si>
    <t>154.6894073486328</t>
  </si>
  <si>
    <t>156.7952117919922</t>
  </si>
  <si>
    <t>160.28668212890625</t>
  </si>
  <si>
    <t>163.15818786621094</t>
  </si>
  <si>
    <t>162.69325256347656</t>
  </si>
  <si>
    <t>161.872802734375</t>
  </si>
  <si>
    <t>164.37059020996094</t>
  </si>
  <si>
    <t>157.82533264160156</t>
  </si>
  <si>
    <t>156.8043212890625</t>
  </si>
  <si>
    <t>153.78695678710938</t>
  </si>
  <si>
    <t>146.3665313720703</t>
  </si>
  <si>
    <t>140.27703857421875</t>
  </si>
  <si>
    <t>144.7904510498047</t>
  </si>
  <si>
    <t>146.87054443359375</t>
  </si>
  <si>
    <t>145.6151580810547</t>
  </si>
  <si>
    <t>143.95663452148438</t>
  </si>
  <si>
    <t>144.6529998779297</t>
  </si>
  <si>
    <t>138.4219512939453</t>
  </si>
  <si>
    <t>137.0382843017578</t>
  </si>
  <si>
    <t>134.98568725585938</t>
  </si>
  <si>
    <t>130.73382568359375</t>
  </si>
  <si>
    <t>132.59402465820312</t>
  </si>
  <si>
    <t>132.01673889160156</t>
  </si>
  <si>
    <t>131.66856384277344</t>
  </si>
  <si>
    <t>130.7246856689453</t>
  </si>
  <si>
    <t>129.60678100585938</t>
  </si>
  <si>
    <t>129.88168334960938</t>
  </si>
  <si>
    <t>128.47967529296875</t>
  </si>
  <si>
    <t>121.86372375488281</t>
  </si>
  <si>
    <t>120.48918914794922</t>
  </si>
  <si>
    <t>124.16136169433594</t>
  </si>
  <si>
    <t>123.72771453857422</t>
  </si>
  <si>
    <t>123.92147064208984</t>
  </si>
  <si>
    <t>125.02863311767578</t>
  </si>
  <si>
    <t>126.46797943115234</t>
  </si>
  <si>
    <t>127.47367858886719</t>
  </si>
  <si>
    <t>133.08338928222656</t>
  </si>
  <si>
    <t>125.7298812866211</t>
  </si>
  <si>
    <t>128.71925354003906</t>
  </si>
  <si>
    <t>129.40203857421875</t>
  </si>
  <si>
    <t>128.85763549804688</t>
  </si>
  <si>
    <t>131.08128356933594</t>
  </si>
  <si>
    <t>131.5979461669922</t>
  </si>
  <si>
    <t>135.9344024658203</t>
  </si>
  <si>
    <t>137.2445831298828</t>
  </si>
  <si>
    <t>135.1224822998047</t>
  </si>
  <si>
    <t>133.5724334716797</t>
  </si>
  <si>
    <t>127.65821075439453</t>
  </si>
  <si>
    <t>127.7781753540039</t>
  </si>
  <si>
    <t>133.62779235839844</t>
  </si>
  <si>
    <t>131.26576232910156</t>
  </si>
  <si>
    <t>130.34315490722656</t>
  </si>
  <si>
    <t>131.82861328125</t>
  </si>
  <si>
    <t>129.383544921875</t>
  </si>
  <si>
    <t>130.4236297607422</t>
  </si>
  <si>
    <t>129.6899871826172</t>
  </si>
  <si>
    <t>126.54203796386719</t>
  </si>
  <si>
    <t>127.46134185791016</t>
  </si>
  <si>
    <t>128.80783081054688</t>
  </si>
  <si>
    <t>129.06784057617188</t>
  </si>
  <si>
    <t>133.5437774658203</t>
  </si>
  <si>
    <t>132.96800231933594</t>
  </si>
  <si>
    <t>132.3087158203125</t>
  </si>
  <si>
    <t>132.54086303710938</t>
  </si>
  <si>
    <t>131.3151092529297</t>
  </si>
  <si>
    <t>133.13516235351562</t>
  </si>
  <si>
    <t>133.7945098876953</t>
  </si>
  <si>
    <t>135.58668518066406</t>
  </si>
  <si>
    <t>137.83392333984375</t>
  </si>
  <si>
    <t>138.7532501220703</t>
  </si>
  <si>
    <t>139.28256225585938</t>
  </si>
  <si>
    <t>136.18099975585938</t>
  </si>
  <si>
    <t>137.1189422607422</t>
  </si>
  <si>
    <t>138.20538330078125</t>
  </si>
  <si>
    <t>138.13111877441406</t>
  </si>
  <si>
    <t>133.2930450439453</t>
  </si>
  <si>
    <t>125.715576171875</t>
  </si>
  <si>
    <t>126.04987335205078</t>
  </si>
  <si>
    <t>128.4920654296875</t>
  </si>
  <si>
    <t>126.16132354736328</t>
  </si>
  <si>
    <t>122.86471557617188</t>
  </si>
  <si>
    <t>117.18160247802734</t>
  </si>
  <si>
    <t>118.1566390991211</t>
  </si>
  <si>
    <t>120.55248260498047</t>
  </si>
  <si>
    <t>118.57940673828125</t>
  </si>
  <si>
    <t>119.27137756347656</t>
  </si>
  <si>
    <t>121.1603012084961</t>
  </si>
  <si>
    <t>116.9429931640625</t>
  </si>
  <si>
    <t>118.31759643554688</t>
  </si>
  <si>
    <t>114.27799224853516</t>
  </si>
  <si>
    <t>115.61517333984375</t>
  </si>
  <si>
    <t>119.66411590576172</t>
  </si>
  <si>
    <t>117.99031829833984</t>
  </si>
  <si>
    <t>122.46006774902344</t>
  </si>
  <si>
    <t>113.54859924316406</t>
  </si>
  <si>
    <t>111.58491516113281</t>
  </si>
  <si>
    <t>104.37532806396484</t>
  </si>
  <si>
    <t>105.39456939697266</t>
  </si>
  <si>
    <t>104.88961791992188</t>
  </si>
  <si>
    <t>101.6074447631836</t>
  </si>
  <si>
    <t>97.60523986816406</t>
  </si>
  <si>
    <t>96.03427124023438</t>
  </si>
  <si>
    <t>97.59587097167969</t>
  </si>
  <si>
    <t>100.95286560058594</t>
  </si>
  <si>
    <t>104.67456817626953</t>
  </si>
  <si>
    <t>111.53813171386719</t>
  </si>
  <si>
    <t>113.25874328613281</t>
  </si>
  <si>
    <t>113.88523864746094</t>
  </si>
  <si>
    <t>118.3830337524414</t>
  </si>
  <si>
    <t>118.65422058105469</t>
  </si>
  <si>
    <t>117.513427734375</t>
  </si>
  <si>
    <t>118.46722412109375</t>
  </si>
  <si>
    <t>117.09262084960938</t>
  </si>
  <si>
    <t>117.41990661621094</t>
  </si>
  <si>
    <t>119.73694610595703</t>
  </si>
  <si>
    <t>123.05145263671875</t>
  </si>
  <si>
    <t>127.01566314697266</t>
  </si>
  <si>
    <t>123.94597625732422</t>
  </si>
  <si>
    <t>124.46387481689453</t>
  </si>
  <si>
    <t>122.96670532226562</t>
  </si>
  <si>
    <t>122.5335464477539</t>
  </si>
  <si>
    <t>120.39606475830078</t>
  </si>
  <si>
    <t>117.33578491210938</t>
  </si>
  <si>
    <t>121.34711456298828</t>
  </si>
  <si>
    <t>121.59193420410156</t>
  </si>
  <si>
    <t>121.98741912841797</t>
  </si>
  <si>
    <t>118.25859069824219</t>
  </si>
  <si>
    <t>120.62207794189453</t>
  </si>
  <si>
    <t>124.93470764160156</t>
  </si>
  <si>
    <t>128.58819580078125</t>
  </si>
  <si>
    <t>129.26614379882812</t>
  </si>
  <si>
    <t>129.88766479492188</t>
  </si>
  <si>
    <t>133.02325439453125</t>
  </si>
  <si>
    <t>134.7558135986328</t>
  </si>
  <si>
    <t>135.59388732910156</t>
  </si>
  <si>
    <t>138.07034301757812</t>
  </si>
  <si>
    <t>139.0967254638672</t>
  </si>
  <si>
    <t>138.7671356201172</t>
  </si>
  <si>
    <t>136.74819946289062</t>
  </si>
  <si>
    <t>135.5728759765625</t>
  </si>
  <si>
    <t>137.02305603027344</t>
  </si>
  <si>
    <t>135.08944702148438</t>
  </si>
  <si>
    <t>134.83351135253906</t>
  </si>
  <si>
    <t>137.41168212890625</t>
  </si>
  <si>
    <t>138.27426147460938</t>
  </si>
  <si>
    <t>140.66287231445312</t>
  </si>
  <si>
    <t>136.52073669433594</t>
  </si>
  <si>
    <t>131.02308654785156</t>
  </si>
  <si>
    <t>141.9425048828125</t>
  </si>
  <si>
    <t>143.99935913085938</t>
  </si>
  <si>
    <t>145.5254364013672</t>
  </si>
  <si>
    <t>142.2174072265625</t>
  </si>
  <si>
    <t>140.3690185546875</t>
  </si>
  <si>
    <t>136.20791625976562</t>
  </si>
  <si>
    <t>142.57752990722656</t>
  </si>
  <si>
    <t>143.260009765625</t>
  </si>
  <si>
    <t>140.72926330566406</t>
  </si>
  <si>
    <t>143.5727996826172</t>
  </si>
  <si>
    <t>139.3074493408203</t>
  </si>
  <si>
    <t>137.92356872558594</t>
  </si>
  <si>
    <t>133.23162841796875</t>
  </si>
  <si>
    <t>124.50794982910156</t>
  </si>
  <si>
    <t>127.19953918457031</t>
  </si>
  <si>
    <t>119.76434326171875</t>
  </si>
  <si>
    <t>121.406005859375</t>
  </si>
  <si>
    <t>123.38170623779297</t>
  </si>
  <si>
    <t>127.33314514160156</t>
  </si>
  <si>
    <t>128.6121063232422</t>
  </si>
  <si>
    <t>139.43556213378906</t>
  </si>
  <si>
    <t>140.5808868408203</t>
  </si>
  <si>
    <t>139.13966369628906</t>
  </si>
  <si>
    <t>134.32928466796875</t>
  </si>
  <si>
    <t>123.324462890625</t>
  </si>
  <si>
    <t>131.97178649902344</t>
  </si>
  <si>
    <t>132.49668884277344</t>
  </si>
  <si>
    <t>133.83294677734375</t>
  </si>
  <si>
    <t>135.53184509277344</t>
  </si>
  <si>
    <t>145.84947204589844</t>
  </si>
  <si>
    <t>149.22349548339844</t>
  </si>
  <si>
    <t>151.65390014648438</t>
  </si>
  <si>
    <t>152.143798828125</t>
  </si>
  <si>
    <t>152.15342712402344</t>
  </si>
  <si>
    <t>153.47906494140625</t>
  </si>
  <si>
    <t>154.67987060546875</t>
  </si>
  <si>
    <t>161.47145080566406</t>
  </si>
  <si>
    <t>159.12753295898438</t>
  </si>
  <si>
    <t>162.2207489013672</t>
  </si>
  <si>
    <t>162.49932861328125</t>
  </si>
  <si>
    <t>161.66360473632812</t>
  </si>
  <si>
    <t>165.6405792236328</t>
  </si>
  <si>
    <t>164.4014129638672</t>
  </si>
  <si>
    <t>156.00550842285156</t>
  </si>
  <si>
    <t>158.618408203125</t>
  </si>
  <si>
    <t>158.89700317382812</t>
  </si>
  <si>
    <t>169.12767028808594</t>
  </si>
  <si>
    <t>170.63584899902344</t>
  </si>
  <si>
    <t>172.31112670898438</t>
  </si>
  <si>
    <t>172.71681213378906</t>
  </si>
  <si>
    <t>169.44252014160156</t>
  </si>
  <si>
    <t>158.85658264160156</t>
  </si>
  <si>
    <t>129.9191131591797</t>
  </si>
  <si>
    <t>115.20893096923828</t>
  </si>
  <si>
    <t>109.47166442871094</t>
  </si>
  <si>
    <t>94.5972900390625</t>
  </si>
  <si>
    <t>90.70484161376953</t>
  </si>
  <si>
    <t>92.17295837402344</t>
  </si>
  <si>
    <t>86.76408386230469</t>
  </si>
  <si>
    <t>80.05126953125</t>
  </si>
  <si>
    <t>96.64492797851562</t>
  </si>
  <si>
    <t>107.08596801757812</t>
  </si>
  <si>
    <t>87.23735046386719</t>
  </si>
  <si>
    <t>116.35832214355469</t>
  </si>
  <si>
    <t>107.1632308959961</t>
  </si>
  <si>
    <t>106.95075988769531</t>
  </si>
  <si>
    <t>121.32288360595703</t>
  </si>
  <si>
    <t>119.64228057861328</t>
  </si>
  <si>
    <t>113.36412048339844</t>
  </si>
  <si>
    <t>118.82476043701172</t>
  </si>
  <si>
    <t>125.2150650024414</t>
  </si>
  <si>
    <t>129.03370666503906</t>
  </si>
  <si>
    <t>144.5223846435547</t>
  </si>
  <si>
    <t>146.15892028808594</t>
  </si>
  <si>
    <t>142.0578155517578</t>
  </si>
  <si>
    <t>146.31478881835938</t>
  </si>
  <si>
    <t>139.58352661132812</t>
  </si>
  <si>
    <t>144.73672485351562</t>
  </si>
  <si>
    <t>145.9251708984375</t>
  </si>
  <si>
    <t>153.8740997314453</t>
  </si>
  <si>
    <t>149.65606689453125</t>
  </si>
  <si>
    <t>152.13035583496094</t>
  </si>
  <si>
    <t>155.81983947753906</t>
  </si>
  <si>
    <t>153.51524353027344</t>
  </si>
  <si>
    <t>154.38803100585938</t>
  </si>
  <si>
    <t>152.30899047851562</t>
  </si>
  <si>
    <t>161.70387268066406</t>
  </si>
  <si>
    <t>161.27239990234375</t>
  </si>
  <si>
    <t>180.49208068847656</t>
  </si>
  <si>
    <t>180.71902465820312</t>
  </si>
  <si>
    <t>190.09190368652344</t>
  </si>
  <si>
    <t>190.8516082763672</t>
  </si>
  <si>
    <t>192.10459899902344</t>
  </si>
  <si>
    <t>185.59292602539062</t>
  </si>
  <si>
    <t>195.22232055664062</t>
  </si>
  <si>
    <t>202.34568786621094</t>
  </si>
  <si>
    <t>206.50924682617188</t>
  </si>
  <si>
    <t>MacdCross</t>
  </si>
  <si>
    <t>561.0235860498615</t>
  </si>
  <si>
    <t>9695.673219346041</t>
  </si>
  <si>
    <t>347.2741612705613</t>
  </si>
  <si>
    <t>9300.497131867498</t>
  </si>
  <si>
    <t>449.7261505031911</t>
  </si>
  <si>
    <t>9485.565800549888</t>
  </si>
  <si>
    <t>485.9659054125241</t>
  </si>
  <si>
    <t>8667.421651104662</t>
  </si>
  <si>
    <t>323.1467620367839</t>
  </si>
  <si>
    <t>9564.752332277838</t>
  </si>
  <si>
    <t>487.8416190473199</t>
  </si>
  <si>
    <t>9884.931253967015</t>
  </si>
  <si>
    <t>264.0815018167559</t>
  </si>
  <si>
    <t>10680.376738075007</t>
  </si>
  <si>
    <t>519.9274532690906</t>
  </si>
  <si>
    <t>11597.7676912628</t>
  </si>
  <si>
    <t>580.722649620644</t>
  </si>
  <si>
    <t>10945.853548733907</t>
  </si>
  <si>
    <t>473.052856278975</t>
  </si>
  <si>
    <t>12235.359981473195</t>
  </si>
  <si>
    <t>615.1129382982817</t>
  </si>
  <si>
    <t>15220.730444881656</t>
  </si>
  <si>
    <t>670.8195223561761</t>
  </si>
  <si>
    <t>14001.925092649382</t>
  </si>
  <si>
    <t>578.7414814714903</t>
  </si>
  <si>
    <t>12842.101336483522</t>
  </si>
  <si>
    <t>594.0411928878657</t>
  </si>
  <si>
    <t>12903.516950425166</t>
  </si>
  <si>
    <t>1206.3388652826616</t>
  </si>
  <si>
    <t>12897.299283079785</t>
  </si>
  <si>
    <t>646.5913095814722</t>
  </si>
  <si>
    <t>12948.251842262396</t>
  </si>
  <si>
    <t>523.0036457839869</t>
  </si>
  <si>
    <t>12033.04001626784</t>
  </si>
  <si>
    <t>716.0089941084825</t>
  </si>
  <si>
    <t>13883.095844689075</t>
  </si>
  <si>
    <t>813.1414883167417</t>
  </si>
  <si>
    <t>14599.060263876854</t>
  </si>
  <si>
    <t>471.5820802837534</t>
  </si>
  <si>
    <t>20296.130842254264</t>
  </si>
  <si>
    <t>1051.650014928582</t>
  </si>
  <si>
    <t>18585.375388766315</t>
  </si>
  <si>
    <t>1288.5077645455349</t>
  </si>
  <si>
    <t>24142.279436224922</t>
  </si>
  <si>
    <t>1248.2352831789685</t>
  </si>
  <si>
    <t>9946.242201473462</t>
  </si>
  <si>
    <t>10045.041831556931</t>
  </si>
  <si>
    <t>10029.059423039022</t>
  </si>
  <si>
    <t>10122.770738752095</t>
  </si>
  <si>
    <t>9799.496653886226</t>
  </si>
  <si>
    <t>9841.629597338057</t>
  </si>
  <si>
    <t>9764.625349824435</t>
  </si>
  <si>
    <t>9797.316134591767</t>
  </si>
  <si>
    <t>9822.74331789411</t>
  </si>
  <si>
    <t>9710.276527733757</t>
  </si>
  <si>
    <t>9719.771008416923</t>
  </si>
  <si>
    <t>9762.129590488004</t>
  </si>
  <si>
    <t>9662.075540486487</t>
  </si>
  <si>
    <t>9579.55197613845</t>
  </si>
  <si>
    <t>9657.696189198034</t>
  </si>
  <si>
    <t>9788.420086768358</t>
  </si>
  <si>
    <t>9720.500900298332</t>
  </si>
  <si>
    <t>9670.110891431817</t>
  </si>
  <si>
    <t>9799.373043164374</t>
  </si>
  <si>
    <t>9930.830102741025</t>
  </si>
  <si>
    <t>9908.919611774108</t>
  </si>
  <si>
    <t>9979.759673819737</t>
  </si>
  <si>
    <t>9942.513605043434</t>
  </si>
  <si>
    <t>9930.09890280965</t>
  </si>
  <si>
    <t>9928.639773071814</t>
  </si>
  <si>
    <t>9822.014080037683</t>
  </si>
  <si>
    <t>9827.124631257513</t>
  </si>
  <si>
    <t>9836.619765965661</t>
  </si>
  <si>
    <t>9659.885210817276</t>
  </si>
  <si>
    <t>9768.702541570585</t>
  </si>
  <si>
    <t>9862.179716339622</t>
  </si>
  <si>
    <t>9713.927295190768</t>
  </si>
  <si>
    <t>9807.408394109705</t>
  </si>
  <si>
    <t>9772.351346952646</t>
  </si>
  <si>
    <t>9786.958994955574</t>
  </si>
  <si>
    <t>10044.756676664196</t>
  </si>
  <si>
    <t>10027.96131509199</t>
  </si>
  <si>
    <t>9933.020432410234</t>
  </si>
  <si>
    <t>9900.886222903728</t>
  </si>
  <si>
    <t>9943.244150949826</t>
  </si>
  <si>
    <t>9934.480870198036</t>
  </si>
  <si>
    <t>10017.006396621024</t>
  </si>
  <si>
    <t>9897.235455446717</t>
  </si>
  <si>
    <t>10007.511261912876</t>
  </si>
  <si>
    <t>10037.453833700207</t>
  </si>
  <si>
    <t>9936.671199867245</t>
  </si>
  <si>
    <t>9898.695239209534</t>
  </si>
  <si>
    <t>9939.591421417865</t>
  </si>
  <si>
    <t>9601.461813080383</t>
  </si>
  <si>
    <t>9701.524788521865</t>
  </si>
  <si>
    <t>9682.5085398963</t>
  </si>
  <si>
    <t>9730.782470348511</t>
  </si>
  <si>
    <t>9683.23955617084</t>
  </si>
  <si>
    <t>9622.531143693928</t>
  </si>
  <si>
    <t>9578.64527598646</t>
  </si>
  <si>
    <t>9419.92369489353</t>
  </si>
  <si>
    <t>9340.930705098099</t>
  </si>
  <si>
    <t>9509.160738020062</t>
  </si>
  <si>
    <t>9615.948067028057</t>
  </si>
  <si>
    <t>9654.92053592252</t>
  </si>
  <si>
    <t>9588.004380404567</t>
  </si>
  <si>
    <t>9582.125463680568</t>
  </si>
  <si>
    <t>9549.034531640122</t>
  </si>
  <si>
    <t>9551.238716016305</t>
  </si>
  <si>
    <t>9443.147217292715</t>
  </si>
  <si>
    <t>9395.35277063348</t>
  </si>
  <si>
    <t>9422.558235624887</t>
  </si>
  <si>
    <t>9307.113997043147</t>
  </si>
  <si>
    <t>9290.203022885653</t>
  </si>
  <si>
    <t>9220.774526114292</t>
  </si>
  <si>
    <t>9294.858997850646</t>
  </si>
  <si>
    <t>9358.476594475842</t>
  </si>
  <si>
    <t>9269.08958145573</t>
  </si>
  <si>
    <t>9099.176997965582</t>
  </si>
  <si>
    <t>9210.3047815973</t>
  </si>
  <si>
    <t>9106.425117088545</t>
  </si>
  <si>
    <t>9059.720515768391</t>
  </si>
  <si>
    <t>9057.303041357822</t>
  </si>
  <si>
    <t>9151.52069909033</t>
  </si>
  <si>
    <t>8807.668321029638</t>
  </si>
  <si>
    <t>9021.8709008352</t>
  </si>
  <si>
    <t>9237.683934662045</t>
  </si>
  <si>
    <t>9276.33841793015</t>
  </si>
  <si>
    <t>9194.199524033003</t>
  </si>
  <si>
    <t>9459.133916239114</t>
  </si>
  <si>
    <t>9389.881523918068</t>
  </si>
  <si>
    <t>9457.52346221783</t>
  </si>
  <si>
    <t>9472.823851447216</t>
  </si>
  <si>
    <t>9396.322622651747</t>
  </si>
  <si>
    <t>9294.052694812819</t>
  </si>
  <si>
    <t>9145.88303398865</t>
  </si>
  <si>
    <t>9112.062064838768</t>
  </si>
  <si>
    <t>9357.671008789472</t>
  </si>
  <si>
    <t>9434.170085530568</t>
  </si>
  <si>
    <t>9408.403538541479</t>
  </si>
  <si>
    <t>9492.957754794825</t>
  </si>
  <si>
    <t>9433.367369250025</t>
  </si>
  <si>
    <t>9637.100204538598</t>
  </si>
  <si>
    <t>9797.350063901042</t>
  </si>
  <si>
    <t>9750.642593175058</t>
  </si>
  <si>
    <t>9549.326514945598</t>
  </si>
  <si>
    <t>9789.298511146077</t>
  </si>
  <si>
    <t>9797.395974394298</t>
  </si>
  <si>
    <t>9793.348677473103</t>
  </si>
  <si>
    <t>9943.18761513804</t>
  </si>
  <si>
    <t>9990.976851861395</t>
  </si>
  <si>
    <t>9836.274988668489</t>
  </si>
  <si>
    <t>9930.229378416225</t>
  </si>
  <si>
    <t>10110.84843240422</t>
  </si>
  <si>
    <t>9957.767783504456</t>
  </si>
  <si>
    <t>9889.733453957637</t>
  </si>
  <si>
    <t>9849.235377444676</t>
  </si>
  <si>
    <t>9662.945660187972</t>
  </si>
  <si>
    <t>9560.890937786187</t>
  </si>
  <si>
    <t>9640.266593870423</t>
  </si>
  <si>
    <t>9599.76923470892</t>
  </si>
  <si>
    <t>9802.256030516435</t>
  </si>
  <si>
    <t>9761.760823409304</t>
  </si>
  <si>
    <t>9722.881809135113</t>
  </si>
  <si>
    <t>9652.415658148582</t>
  </si>
  <si>
    <t>9569.799725532435</t>
  </si>
  <si>
    <t>9603.818683684487</t>
  </si>
  <si>
    <t>9643.506870402334</t>
  </si>
  <si>
    <t>9598.15017247015</t>
  </si>
  <si>
    <t>9732.601204027933</t>
  </si>
  <si>
    <t>9602.199621445718</t>
  </si>
  <si>
    <t>9464.507596004567</t>
  </si>
  <si>
    <t>9550.684310511275</t>
  </si>
  <si>
    <t>9442.989223291952</t>
  </si>
  <si>
    <t>9370.357721622633</t>
  </si>
  <si>
    <t>9189.196355877553</t>
  </si>
  <si>
    <t>9154.969025973813</t>
  </si>
  <si>
    <t>8860.269874409265</t>
  </si>
  <si>
    <t>8760.764967556323</t>
  </si>
  <si>
    <t>8692.246339822086</t>
  </si>
  <si>
    <t>8534.359532083776</t>
  </si>
  <si>
    <t>8718.067379711243</t>
  </si>
  <si>
    <t>8607.841799096941</t>
  </si>
  <si>
    <t>8701.187343604035</t>
  </si>
  <si>
    <t>8911.70337793439</t>
  </si>
  <si>
    <t>8659.477774610506</t>
  </si>
  <si>
    <t>9062.640916274635</t>
  </si>
  <si>
    <t>9050.724519446358</t>
  </si>
  <si>
    <t>9214.572577731182</t>
  </si>
  <si>
    <t>9305.929003967854</t>
  </si>
  <si>
    <t>9236.419741268603</t>
  </si>
  <si>
    <t>9143.076812874973</t>
  </si>
  <si>
    <t>9127.186539694958</t>
  </si>
  <si>
    <t>9107.327622390136</t>
  </si>
  <si>
    <t>9518.43415656863</t>
  </si>
  <si>
    <t>9441.972136320028</t>
  </si>
  <si>
    <t>9270.182429596482</t>
  </si>
  <si>
    <t>9403.242320561934</t>
  </si>
  <si>
    <t>9595.887683820067</t>
  </si>
  <si>
    <t>9693.204488565432</t>
  </si>
  <si>
    <t>9671.355580952368</t>
  </si>
  <si>
    <t>9592.910546698095</t>
  </si>
  <si>
    <t>9534.323557710823</t>
  </si>
  <si>
    <t>9456.8665423081</t>
  </si>
  <si>
    <t>9596.881806936366</t>
  </si>
  <si>
    <t>9674.337078263447</t>
  </si>
  <si>
    <t>9813.359091813234</t>
  </si>
  <si>
    <t>9658.448549159075</t>
  </si>
  <si>
    <t>9723.989167733518</t>
  </si>
  <si>
    <t>9576.027894477424</t>
  </si>
  <si>
    <t>9449.915528834394</t>
  </si>
  <si>
    <t>9581.98478483483</t>
  </si>
  <si>
    <t>9363.523613914469</t>
  </si>
  <si>
    <t>9389.341165652342</t>
  </si>
  <si>
    <t>9513.467029138415</t>
  </si>
  <si>
    <t>10017.919107824004</t>
  </si>
  <si>
    <t>9969.262013508052</t>
  </si>
  <si>
    <t>9897.7645045762</t>
  </si>
  <si>
    <t>9913.65128960493</t>
  </si>
  <si>
    <t>9939.468841342801</t>
  </si>
  <si>
    <t>10130.129446519619</t>
  </si>
  <si>
    <t>10137.080459993325</t>
  </si>
  <si>
    <t>10245.31866641285</t>
  </si>
  <si>
    <t>10140.058469153118</t>
  </si>
  <si>
    <t>10277.093980545951</t>
  </si>
  <si>
    <t>10359.512891151959</t>
  </si>
  <si>
    <t>10067.569453218432</t>
  </si>
  <si>
    <t>9846.129401100457</t>
  </si>
  <si>
    <t>10036.783902012525</t>
  </si>
  <si>
    <t>9734.907953294212</t>
  </si>
  <si>
    <t>9648.829099952141</t>
  </si>
  <si>
    <t>9500.411306320018</t>
  </si>
  <si>
    <t>9683.833161554096</t>
  </si>
  <si>
    <t>9729.927698837562</t>
  </si>
  <si>
    <t>9784.665693932686</t>
  </si>
  <si>
    <t>9743.374379115266</t>
  </si>
  <si>
    <t>9754.897595109844</t>
  </si>
  <si>
    <t>9730.888176000255</t>
  </si>
  <si>
    <t>9810.59523071508</t>
  </si>
  <si>
    <t>9735.691398466302</t>
  </si>
  <si>
    <t>9764.499856779034</t>
  </si>
  <si>
    <t>9665.587442073247</t>
  </si>
  <si>
    <t>9663.66565109528</t>
  </si>
  <si>
    <t>9691.51530555048</t>
  </si>
  <si>
    <t>9594.525518475242</t>
  </si>
  <si>
    <t>9418.78580723755</t>
  </si>
  <si>
    <t>9592.602890844693</t>
  </si>
  <si>
    <t>9580.985969761074</t>
  </si>
  <si>
    <t>9830.72258185002</t>
  </si>
  <si>
    <t>9858.79729584944</t>
  </si>
  <si>
    <t>9805.556072221263</t>
  </si>
  <si>
    <t>9753.28452893417</t>
  </si>
  <si>
    <t>9792.974490712048</t>
  </si>
  <si>
    <t>9741.670117808293</t>
  </si>
  <si>
    <t>9862.666814035376</t>
  </si>
  <si>
    <t>9832.65943257444</t>
  </si>
  <si>
    <t>9898.48140105925</t>
  </si>
  <si>
    <t>9893.643039184813</t>
  </si>
  <si>
    <t>9878.154089957514</t>
  </si>
  <si>
    <t>9941.072873987147</t>
  </si>
  <si>
    <t>9928.489619172768</t>
  </si>
  <si>
    <t>9917.841541777649</t>
  </si>
  <si>
    <t>10006.895679124538</t>
  </si>
  <si>
    <t>10073.683144687526</t>
  </si>
  <si>
    <t>10231.466618237308</t>
  </si>
  <si>
    <t>10272.120403788202</t>
  </si>
  <si>
    <t>10156.930913124057</t>
  </si>
  <si>
    <t>10275.02442489596</t>
  </si>
  <si>
    <t>10241.144178638764</t>
  </si>
  <si>
    <t>10240.177844908007</t>
  </si>
  <si>
    <t>10110.469085357643</t>
  </si>
  <si>
    <t>10314.710203410936</t>
  </si>
  <si>
    <t>10094.012129094424</t>
  </si>
  <si>
    <t>10091.109781291827</t>
  </si>
  <si>
    <t>10256.633127866064</t>
  </si>
  <si>
    <t>10100.788178345863</t>
  </si>
  <si>
    <t>10163.706962375496</t>
  </si>
  <si>
    <t>10106.596220561383</t>
  </si>
  <si>
    <t>10250.825085650546</t>
  </si>
  <si>
    <t>10253.729943410885</t>
  </si>
  <si>
    <t>10132.73157387864</t>
  </si>
  <si>
    <t>9960.433851358124</t>
  </si>
  <si>
    <t>10009.801373537459</t>
  </si>
  <si>
    <t>10085.301739076307</t>
  </si>
  <si>
    <t>10145.315665345599</t>
  </si>
  <si>
    <t>10247.921901195366</t>
  </si>
  <si>
    <t>10267.279531956021</t>
  </si>
  <si>
    <t>10476.363195146654</t>
  </si>
  <si>
    <t>10439.579764434278</t>
  </si>
  <si>
    <t>10279.864460075562</t>
  </si>
  <si>
    <t>10324.387763812392</t>
  </si>
  <si>
    <t>10137.574119015982</t>
  </si>
  <si>
    <t>10176.291053842455</t>
  </si>
  <si>
    <t>10041.741422459912</t>
  </si>
  <si>
    <t>9884.930975861535</t>
  </si>
  <si>
    <t>10381.164500780309</t>
  </si>
  <si>
    <t>10469.547669817783</t>
  </si>
  <si>
    <t>10783.490662754579</t>
  </si>
  <si>
    <t>10779.808195060274</t>
  </si>
  <si>
    <t>10759.553044991937</t>
  </si>
  <si>
    <t>10721.805384500822</t>
  </si>
  <si>
    <t>10680.37841181471</t>
  </si>
  <si>
    <t>10781.647851157772</t>
  </si>
  <si>
    <t>10740.219300722005</t>
  </si>
  <si>
    <t>10731.012342611413</t>
  </si>
  <si>
    <t>10801.903790100934</t>
  </si>
  <si>
    <t>10621.455773206508</t>
  </si>
  <si>
    <t>10580.947050819494</t>
  </si>
  <si>
    <t>10778.886000387041</t>
  </si>
  <si>
    <t>10855.301149418021</t>
  </si>
  <si>
    <t>10710.758770292732</t>
  </si>
  <si>
    <t>10817.555066676561</t>
  </si>
  <si>
    <t>10870.031809070071</t>
  </si>
  <si>
    <t>11013.653571271783</t>
  </si>
  <si>
    <t>11210.672692790584</t>
  </si>
  <si>
    <t>11180.29312318739</t>
  </si>
  <si>
    <t>10884.76325759695</t>
  </si>
  <si>
    <t>10840.568912016317</t>
  </si>
  <si>
    <t>10661.043089795123</t>
  </si>
  <si>
    <t>10796.378510809822</t>
  </si>
  <si>
    <t>10550.56353684216</t>
  </si>
  <si>
    <t>10521.104584162544</t>
  </si>
  <si>
    <t>10624.889089764903</t>
  </si>
  <si>
    <t>10653.95296253009</t>
  </si>
  <si>
    <t>10656.59664216179</t>
  </si>
  <si>
    <t>10672.451173050395</t>
  </si>
  <si>
    <t>10344.808477456325</t>
  </si>
  <si>
    <t>10508.628315873038</t>
  </si>
  <si>
    <t>10470.757208936586</t>
  </si>
  <si>
    <t>10476.922272856473</t>
  </si>
  <si>
    <t>10460.187773240903</t>
  </si>
  <si>
    <t>10587.898706245576</t>
  </si>
  <si>
    <t>10820.417989958825</t>
  </si>
  <si>
    <t>10638.099186331647</t>
  </si>
  <si>
    <t>10507.749101836233</t>
  </si>
  <si>
    <t>10477.801486893279</t>
  </si>
  <si>
    <t>10408.223582250099</t>
  </si>
  <si>
    <t>10479.564443107854</t>
  </si>
  <si>
    <t>10904.091997416997</t>
  </si>
  <si>
    <t>11200.024876543697</t>
  </si>
  <si>
    <t>11385.865819149223</t>
  </si>
  <si>
    <t>11369.132074223815</t>
  </si>
  <si>
    <t>11228.210289962237</t>
  </si>
  <si>
    <t>11485.216250618158</t>
  </si>
  <si>
    <t>11536.615933369021</t>
  </si>
  <si>
    <t>11699.684100386026</t>
  </si>
  <si>
    <t>11846.797362723104</t>
  </si>
  <si>
    <t>11940.735911052177</t>
  </si>
  <si>
    <t>11966.43839384317</t>
  </si>
  <si>
    <t>11951.37175948197</t>
  </si>
  <si>
    <t>12109.120115558679</t>
  </si>
  <si>
    <t>12101.143795253955</t>
  </si>
  <si>
    <t>12083.419142148006</t>
  </si>
  <si>
    <t>12025.814396898757</t>
  </si>
  <si>
    <t>12139.251120210598</t>
  </si>
  <si>
    <t>12173.815929554565</t>
  </si>
  <si>
    <t>12420.186041780691</t>
  </si>
  <si>
    <t>12182.675992037057</t>
  </si>
  <si>
    <t>12312.065355958346</t>
  </si>
  <si>
    <t>12256.232623205595</t>
  </si>
  <si>
    <t>12234.07718416824</t>
  </si>
  <si>
    <t>12267.754477883636</t>
  </si>
  <si>
    <t>12281.936615376908</t>
  </si>
  <si>
    <t>12226.988379492086</t>
  </si>
  <si>
    <t>12270.413251318547</t>
  </si>
  <si>
    <t>12254.461365399256</t>
  </si>
  <si>
    <t>12366.126076214598</t>
  </si>
  <si>
    <t>12448.54578862627</t>
  </si>
  <si>
    <t>12192.4258342186</t>
  </si>
  <si>
    <t>12084.306657776577</t>
  </si>
  <si>
    <t>11674.869887913765</t>
  </si>
  <si>
    <t>11516.71690139371</t>
  </si>
  <si>
    <t>11359.627582829164</t>
  </si>
  <si>
    <t>11314.50715931184</t>
  </si>
  <si>
    <t>11263.53704091924</t>
  </si>
  <si>
    <t>11343.752787467609</t>
  </si>
  <si>
    <t>11368.81945223663</t>
  </si>
  <si>
    <t>11361.299025872835</t>
  </si>
  <si>
    <t>11353.730213758947</t>
  </si>
  <si>
    <t>11414.281422225204</t>
  </si>
  <si>
    <t>11377.276996730912</t>
  </si>
  <si>
    <t>11421.850234339092</t>
  </si>
  <si>
    <t>11436.987858566868</t>
  </si>
  <si>
    <t>11310.839092521663</t>
  </si>
  <si>
    <t>11188.05598232855</t>
  </si>
  <si>
    <t>11410.076842853108</t>
  </si>
  <si>
    <t>11506.789283962764</t>
  </si>
  <si>
    <t>10953.422095242855</t>
  </si>
  <si>
    <t>11144.106052101455</t>
  </si>
  <si>
    <t>11223.407654871919</t>
  </si>
  <si>
    <t>11208.221725215111</t>
  </si>
  <si>
    <t>11257.152182464188</t>
  </si>
  <si>
    <t>11407.318363866762</t>
  </si>
  <si>
    <t>11469.747345944976</t>
  </si>
  <si>
    <t>11619.06768355703</t>
  </si>
  <si>
    <t>11497.58524284817</t>
  </si>
  <si>
    <t>11291.740412470293</t>
  </si>
  <si>
    <t>11132.29421830776</t>
  </si>
  <si>
    <t>11064.805876915447</t>
  </si>
  <si>
    <t>11118.797834855308</t>
  </si>
  <si>
    <t>11085.05259347081</t>
  </si>
  <si>
    <t>11306.083353505494</t>
  </si>
  <si>
    <t>11273.181100742602</t>
  </si>
  <si>
    <t>11211.595107285995</t>
  </si>
  <si>
    <t>11452.030309046662</t>
  </si>
  <si>
    <t>11535.550423886303</t>
  </si>
  <si>
    <t>11368.51090799925</t>
  </si>
  <si>
    <t>11550.735639750881</t>
  </si>
  <si>
    <t>11680.653677013637</t>
  </si>
  <si>
    <t>11561.704484922966</t>
  </si>
  <si>
    <t>11719.462560465603</t>
  </si>
  <si>
    <t>11793.699093584142</t>
  </si>
  <si>
    <t>11840.098443591714</t>
  </si>
  <si>
    <t>11838.41175255627</t>
  </si>
  <si>
    <t>11825.757643933199</t>
  </si>
  <si>
    <t>11949.769764299106</t>
  </si>
  <si>
    <t>12013.041021206698</t>
  </si>
  <si>
    <t>11975.080122921938</t>
  </si>
  <si>
    <t>12078.002538110875</t>
  </si>
  <si>
    <t>12185.98574019837</t>
  </si>
  <si>
    <t>12676.134728895207</t>
  </si>
  <si>
    <t>12494.754413349641</t>
  </si>
  <si>
    <t>12659.262108202958</t>
  </si>
  <si>
    <t>12695.538456828963</t>
  </si>
  <si>
    <t>12783.276369945552</t>
  </si>
  <si>
    <t>12749.529700976596</t>
  </si>
  <si>
    <t>12881.891049036778</t>
  </si>
  <si>
    <t>13016.796352598574</t>
  </si>
  <si>
    <t>12970.132899466536</t>
  </si>
  <si>
    <t>13098.250038937324</t>
  </si>
  <si>
    <t>13026.131327360112</t>
  </si>
  <si>
    <t>12673.169635978904</t>
  </si>
  <si>
    <t>12636.683432437783</t>
  </si>
  <si>
    <t>12787.710447267671</t>
  </si>
  <si>
    <t>12767.348810163554</t>
  </si>
  <si>
    <t>12244.692295806066</t>
  </si>
  <si>
    <t>12309.779012092366</t>
  </si>
  <si>
    <t>12393.396252270592</t>
  </si>
  <si>
    <t>12424.335222031323</t>
  </si>
  <si>
    <t>12446.078743365146</t>
  </si>
  <si>
    <t>12498.754199997931</t>
  </si>
  <si>
    <t>12565.644896977332</t>
  </si>
  <si>
    <t>12584.8785223513</t>
  </si>
  <si>
    <t>12685.22230572835</t>
  </si>
  <si>
    <t>12982.895403810073</t>
  </si>
  <si>
    <t>12969.517264414193</t>
  </si>
  <si>
    <t>13033.062371375358</t>
  </si>
  <si>
    <t>13046.446138340654</t>
  </si>
  <si>
    <t>13111.664040310938</t>
  </si>
  <si>
    <t>13146.784294148287</t>
  </si>
  <si>
    <t>13203.645255534751</t>
  </si>
  <si>
    <t>13240.439711273573</t>
  </si>
  <si>
    <t>13210.333621786514</t>
  </si>
  <si>
    <t>13262.179011930335</t>
  </si>
  <si>
    <t>13310.67599827121</t>
  </si>
  <si>
    <t>13373.386818066347</t>
  </si>
  <si>
    <t>13400.981604701197</t>
  </si>
  <si>
    <t>13441.116022888838</t>
  </si>
  <si>
    <t>13354.156006477086</t>
  </si>
  <si>
    <t>13386.764957462226</t>
  </si>
  <si>
    <t>13362.517167737966</t>
  </si>
  <si>
    <t>13502.154047674858</t>
  </si>
  <si>
    <t>13507.173839594565</t>
  </si>
  <si>
    <t>13489.614416122067</t>
  </si>
  <si>
    <t>13747.99160385924</t>
  </si>
  <si>
    <t>14227.954337379475</t>
  </si>
  <si>
    <t>14045.664701940965</t>
  </si>
  <si>
    <t>13851.678163469816</t>
  </si>
  <si>
    <t>13704.508781868657</t>
  </si>
  <si>
    <t>13774.747882651001</t>
  </si>
  <si>
    <t>14040.651944483028</t>
  </si>
  <si>
    <t>14028.884696832682</t>
  </si>
  <si>
    <t>14117.978968945721</t>
  </si>
  <si>
    <t>13998.623849186662</t>
  </si>
  <si>
    <t>14062.505203420476</t>
  </si>
  <si>
    <t>13983.495535702186</t>
  </si>
  <si>
    <t>13829.681401512242</t>
  </si>
  <si>
    <t>13838.087583328455</t>
  </si>
  <si>
    <t>13820.433898068228</t>
  </si>
  <si>
    <t>13843.971207153629</t>
  </si>
  <si>
    <t>13817.914153861895</t>
  </si>
  <si>
    <t>13918.775673625281</t>
  </si>
  <si>
    <t>14043.171688689361</t>
  </si>
  <si>
    <t>14028.044782097237</t>
  </si>
  <si>
    <t>14026.359325056932</t>
  </si>
  <si>
    <t>14000.305085549906</t>
  </si>
  <si>
    <t>14210.434306892894</t>
  </si>
  <si>
    <t>14362.568611611949</t>
  </si>
  <si>
    <t>14334.830321956973</t>
  </si>
  <si>
    <t>14270.950374615513</t>
  </si>
  <si>
    <t>14529.829822923128</t>
  </si>
  <si>
    <t>14429.80962478754</t>
  </si>
  <si>
    <t>14464.268639218426</t>
  </si>
  <si>
    <t>14702.130522646972</t>
  </si>
  <si>
    <t>14892.090535200463</t>
  </si>
  <si>
    <t>14717.26587059322</t>
  </si>
  <si>
    <t>14786.18952702441</t>
  </si>
  <si>
    <t>14602.953053031537</t>
  </si>
  <si>
    <t>14521.423641106914</t>
  </si>
  <si>
    <t>14729.871626086659</t>
  </si>
  <si>
    <t>14905.540426106405</t>
  </si>
  <si>
    <t>15015.648042421451</t>
  </si>
  <si>
    <t>14996.317341475044</t>
  </si>
  <si>
    <t>15046.74458412585</t>
  </si>
  <si>
    <t>15030.77635590593</t>
  </si>
  <si>
    <t>14982.866043676746</t>
  </si>
  <si>
    <t>15039.18113082979</t>
  </si>
  <si>
    <t>14859.31275713282</t>
  </si>
  <si>
    <t>14896.294329554747</t>
  </si>
  <si>
    <t>14825.689436760316</t>
  </si>
  <si>
    <t>14877.800729559074</t>
  </si>
  <si>
    <t>14926.55377030841</t>
  </si>
  <si>
    <t>15071.960315789785</t>
  </si>
  <si>
    <t>15246.787794181735</t>
  </si>
  <si>
    <t>15393.88120359577</t>
  </si>
  <si>
    <t>15658.640055051495</t>
  </si>
  <si>
    <t>15915.836860103514</t>
  </si>
  <si>
    <t>15518.275811767495</t>
  </si>
  <si>
    <t>15615.772045019688</t>
  </si>
  <si>
    <t>15540.124850027882</t>
  </si>
  <si>
    <t>15644.351656302462</t>
  </si>
  <si>
    <t>15571.228426194053</t>
  </si>
  <si>
    <t>15602.324967898452</t>
  </si>
  <si>
    <t>15770.426093945076</t>
  </si>
  <si>
    <t>15166.939618620354</t>
  </si>
  <si>
    <t>15314.555046827407</t>
  </si>
  <si>
    <t>15084.503795664228</t>
  </si>
  <si>
    <t>14784.086789624807</t>
  </si>
  <si>
    <t>14533.290860641688</t>
  </si>
  <si>
    <t>14285.198995680284</t>
  </si>
  <si>
    <t>14710.11110927957</t>
  </si>
  <si>
    <t>14705.599829136672</t>
  </si>
  <si>
    <t>14720.936378913178</t>
  </si>
  <si>
    <t>14781.382725603089</t>
  </si>
  <si>
    <t>15205.39348452847</t>
  </si>
  <si>
    <t>15094.427710623931</t>
  </si>
  <si>
    <t>15006.91818985</t>
  </si>
  <si>
    <t>14835.51057602892</t>
  </si>
  <si>
    <t>14689.36042242847</t>
  </si>
  <si>
    <t>14843.633283898602</t>
  </si>
  <si>
    <t>14748.00105525499</t>
  </si>
  <si>
    <t>14847.238702594224</t>
  </si>
  <si>
    <t>14912.191822653664</t>
  </si>
  <si>
    <t>14298.73283610898</t>
  </si>
  <si>
    <t>13742.101257238477</t>
  </si>
  <si>
    <t>13925.037151837647</t>
  </si>
  <si>
    <t>13975.98750935042</t>
  </si>
  <si>
    <t>14064.919631454293</t>
  </si>
  <si>
    <t>13889.838227930582</t>
  </si>
  <si>
    <t>14056.583450159098</t>
  </si>
  <si>
    <t>13794.416410284723</t>
  </si>
  <si>
    <t>13681.40130106379</t>
  </si>
  <si>
    <t>13749.948035340863</t>
  </si>
  <si>
    <t>13709.192685633412</t>
  </si>
  <si>
    <t>13567.456007290486</t>
  </si>
  <si>
    <t>13459.995009978014</t>
  </si>
  <si>
    <t>12898.61320667707</t>
  </si>
  <si>
    <t>12962.25943456318</t>
  </si>
  <si>
    <t>12891.054320313962</t>
  </si>
  <si>
    <t>13046.813851767005</t>
  </si>
  <si>
    <t>13183.882298324515</t>
  </si>
  <si>
    <t>13144.720515866988</t>
  </si>
  <si>
    <t>13276.450124425119</t>
  </si>
  <si>
    <t>13432.206711936615</t>
  </si>
  <si>
    <t>13247.966017966348</t>
  </si>
  <si>
    <t>13288.018342742493</t>
  </si>
  <si>
    <t>13253.307799907274</t>
  </si>
  <si>
    <t>12722.83529223954</t>
  </si>
  <si>
    <t>13011.211294642397</t>
  </si>
  <si>
    <t>12932.886993741953</t>
  </si>
  <si>
    <t>13077.077570892237</t>
  </si>
  <si>
    <t>13081.528810514546</t>
  </si>
  <si>
    <t>13024.560597597003</t>
  </si>
  <si>
    <t>13232.837102345282</t>
  </si>
  <si>
    <t>13239.069426604825</t>
  </si>
  <si>
    <t>13288.910357031884</t>
  </si>
  <si>
    <t>13718.806781599947</t>
  </si>
  <si>
    <t>13666.294224217037</t>
  </si>
  <si>
    <t>13603.099574923048</t>
  </si>
  <si>
    <t>13735.716781858247</t>
  </si>
  <si>
    <t>13707.235619341025</t>
  </si>
  <si>
    <t>13833.624917929004</t>
  </si>
  <si>
    <t>13793.574065123634</t>
  </si>
  <si>
    <t>13673.412674882875</t>
  </si>
  <si>
    <t>13628.91205442597</t>
  </si>
  <si>
    <t>13620.906005383064</t>
  </si>
  <si>
    <t>13479.383375261696</t>
  </si>
  <si>
    <t>13208.802763538046</t>
  </si>
  <si>
    <t>12908.855598876267</t>
  </si>
  <si>
    <t>13300.476393177021</t>
  </si>
  <si>
    <t>13247.999221738517</t>
  </si>
  <si>
    <t>13225.994923658674</t>
  </si>
  <si>
    <t>13245.46144868389</t>
  </si>
  <si>
    <t>13306.404395872194</t>
  </si>
  <si>
    <t>13496.842357307469</t>
  </si>
  <si>
    <t>13163.36386047264</t>
  </si>
  <si>
    <t>13016.089037433678</t>
  </si>
  <si>
    <t>13311.481341745959</t>
  </si>
  <si>
    <t>13264.082515945729</t>
  </si>
  <si>
    <t>13500.228387654488</t>
  </si>
  <si>
    <t>13769.3793067185</t>
  </si>
  <si>
    <t>13796.466149730142</t>
  </si>
  <si>
    <t>13645.80809587318</t>
  </si>
  <si>
    <t>13535.775407357896</t>
  </si>
  <si>
    <t>13299.632335178156</t>
  </si>
  <si>
    <t>13075.334070272693</t>
  </si>
  <si>
    <t>13205.673142518524</t>
  </si>
  <si>
    <t>13170.746218492557</t>
  </si>
  <si>
    <t>13198.006632303302</t>
  </si>
  <si>
    <t>13256.782744031838</t>
  </si>
  <si>
    <t>13103.445540904846</t>
  </si>
  <si>
    <t>12887.07414241326</t>
  </si>
  <si>
    <t>12819.57785098953</t>
  </si>
  <si>
    <t>12649.45221609274</t>
  </si>
  <si>
    <t>12844.6206168971</t>
  </si>
  <si>
    <t>13099.376269854149</t>
  </si>
  <si>
    <t>13082.966787479085</t>
  </si>
  <si>
    <t>13065.698801399687</t>
  </si>
  <si>
    <t>12911.979810849187</t>
  </si>
  <si>
    <t>12905.934809559169</t>
  </si>
  <si>
    <t>13006.111549246996</t>
  </si>
  <si>
    <t>13075.194845679687</t>
  </si>
  <si>
    <t>13012.153712508241</t>
  </si>
  <si>
    <t>12950.842357874948</t>
  </si>
  <si>
    <t>13010.429610027637</t>
  </si>
  <si>
    <t>12972.43124276376</t>
  </si>
  <si>
    <t>12858.440398015291</t>
  </si>
  <si>
    <t>13027.699015121423</t>
  </si>
  <si>
    <t>13381.76580899003</t>
  </si>
  <si>
    <t>13089.016045812266</t>
  </si>
  <si>
    <t>13255.682123632749</t>
  </si>
  <si>
    <t>13464.667467526524</t>
  </si>
  <si>
    <t>13550.161665348667</t>
  </si>
  <si>
    <t>13599.385855430697</t>
  </si>
  <si>
    <t>13489.71165244848</t>
  </si>
  <si>
    <t>13430.98999907206</t>
  </si>
  <si>
    <t>13310.951315004799</t>
  </si>
  <si>
    <t>13513.031734889833</t>
  </si>
  <si>
    <t>13398.176710379481</t>
  </si>
  <si>
    <t>13499.211953771644</t>
  </si>
  <si>
    <t>13492.305610748517</t>
  </si>
  <si>
    <t>13642.566463237097</t>
  </si>
  <si>
    <t>13770.37567008937</t>
  </si>
  <si>
    <t>13578.661150303767</t>
  </si>
  <si>
    <t>13688.336772300372</t>
  </si>
  <si>
    <t>13515.620017132322</t>
  </si>
  <si>
    <t>13042.381556987108</t>
  </si>
  <si>
    <t>13018.653642550365</t>
  </si>
  <si>
    <t>13040.83241151818</t>
  </si>
  <si>
    <t>12834.452699061016</t>
  </si>
  <si>
    <t>12583.709153917036</t>
  </si>
  <si>
    <t>12720.654613392478</t>
  </si>
  <si>
    <t>12565.386706895908</t>
  </si>
  <si>
    <t>12738.013963481806</t>
  </si>
  <si>
    <t>12725.476392802659</t>
  </si>
  <si>
    <t>12670.505904363681</t>
  </si>
  <si>
    <t>12308.859072253848</t>
  </si>
  <si>
    <t>12446.766841817189</t>
  </si>
  <si>
    <t>12443.8744036462</t>
  </si>
  <si>
    <t>12864.347259297798</t>
  </si>
  <si>
    <t>12691.723150087495</t>
  </si>
  <si>
    <t>13285.787932944586</t>
  </si>
  <si>
    <t>12826.737694635947</t>
  </si>
  <si>
    <t>13036.011418951897</t>
  </si>
  <si>
    <t>13152.702729635324</t>
  </si>
  <si>
    <t>12233.634435022857</t>
  </si>
  <si>
    <t>12031.113405044076</t>
  </si>
  <si>
    <t>11844.564137503123</t>
  </si>
  <si>
    <t>12440.700912903918</t>
  </si>
  <si>
    <t>12494.702433908078</t>
  </si>
  <si>
    <t>12568.8236423549</t>
  </si>
  <si>
    <t>12691.648852659575</t>
  </si>
  <si>
    <t>12727.649866662348</t>
  </si>
  <si>
    <t>12791.182084212836</t>
  </si>
  <si>
    <t>12911.890705817501</t>
  </si>
  <si>
    <t>13238.01901228374</t>
  </si>
  <si>
    <t>13272.960004108998</t>
  </si>
  <si>
    <t>13539.79186216603</t>
  </si>
  <si>
    <t>13346.01859863704</t>
  </si>
  <si>
    <t>13296.254574601673</t>
  </si>
  <si>
    <t>13398.963553118705</t>
  </si>
  <si>
    <t>13540.851884343547</t>
  </si>
  <si>
    <t>13611.793026257823</t>
  </si>
  <si>
    <t>13568.379632236241</t>
  </si>
  <si>
    <t>13441.317788876528</t>
  </si>
  <si>
    <t>14121.10042187419</t>
  </si>
  <si>
    <t>14151.808236299428</t>
  </si>
  <si>
    <t>14172.986218092095</t>
  </si>
  <si>
    <t>14022.63066815346</t>
  </si>
  <si>
    <t>14130.633710161783</t>
  </si>
  <si>
    <t>13974.98064107684</t>
  </si>
  <si>
    <t>14012.040813343372</t>
  </si>
  <si>
    <t>14052.27586865992</t>
  </si>
  <si>
    <t>14357.227057247248</t>
  </si>
  <si>
    <t>14459.935171850524</t>
  </si>
  <si>
    <t>14274.410556855284</t>
  </si>
  <si>
    <t>14649.728384709744</t>
  </si>
  <si>
    <t>14786.20688800011</t>
  </si>
  <si>
    <t>14885.367772724921</t>
  </si>
  <si>
    <t>14757.418689938715</t>
  </si>
  <si>
    <t>15098.615380121511</t>
  </si>
  <si>
    <t>14784.073884938753</t>
  </si>
  <si>
    <t>14683.848658467652</t>
  </si>
  <si>
    <t>14776.61139792215</t>
  </si>
  <si>
    <t>14751.019680754647</t>
  </si>
  <si>
    <t>14809.663874278745</t>
  </si>
  <si>
    <t>14640.132030718027</t>
  </si>
  <si>
    <t>14591.083327271888</t>
  </si>
  <si>
    <t>14349.045793986394</t>
  </si>
  <si>
    <t>14034.502570976127</t>
  </si>
  <si>
    <t>13582.554557582562</t>
  </si>
  <si>
    <t>13752.828146203321</t>
  </si>
  <si>
    <t>13659.484733948582</t>
  </si>
  <si>
    <t>13722.054763778733</t>
  </si>
  <si>
    <t>13986.695849559068</t>
  </si>
  <si>
    <t>14043.111530873846</t>
  </si>
  <si>
    <t>13860.530885070068</t>
  </si>
  <si>
    <t>14072.857548698146</t>
  </si>
  <si>
    <t>14497.51497557362</t>
  </si>
  <si>
    <t>14634.963732264667</t>
  </si>
  <si>
    <t>14954.991494911765</t>
  </si>
  <si>
    <t>15648.391266730096</t>
  </si>
  <si>
    <t>15744.811033318658</t>
  </si>
  <si>
    <t>15827.897198047776</t>
  </si>
  <si>
    <t>15935.59911699066</t>
  </si>
  <si>
    <t>15798.150360299613</t>
  </si>
  <si>
    <t>15946.88126934498</t>
  </si>
  <si>
    <t>15921.237330607064</t>
  </si>
  <si>
    <t>15766.3504331986</t>
  </si>
  <si>
    <t>15676.086654973136</t>
  </si>
  <si>
    <t>15734.553785793038</t>
  </si>
  <si>
    <t>15801.226714633436</t>
  </si>
  <si>
    <t>15901.749380232248</t>
  </si>
  <si>
    <t>15249.383518059578</t>
  </si>
  <si>
    <t>14695.47903289424</t>
  </si>
  <si>
    <t>15313.935563988407</t>
  </si>
  <si>
    <t>14304.545653701447</t>
  </si>
  <si>
    <t>15083.677710355632</t>
  </si>
  <si>
    <t>14190.753345026176</t>
  </si>
  <si>
    <t>13097.02113811307</t>
  </si>
  <si>
    <t>13062.214078988869</t>
  </si>
  <si>
    <t>12562.872998567284</t>
  </si>
  <si>
    <t>14204.14067545856</t>
  </si>
  <si>
    <t>14324.624534447901</t>
  </si>
  <si>
    <t>15423.711673533962</t>
  </si>
  <si>
    <t>16599.10448118249</t>
  </si>
  <si>
    <t>15856.116101793625</t>
  </si>
  <si>
    <t>15773.117825466023</t>
  </si>
  <si>
    <t>14414.31859089382</t>
  </si>
  <si>
    <t>14084.994492061396</t>
  </si>
  <si>
    <t>15324.644370883254</t>
  </si>
  <si>
    <t>15212.193967604404</t>
  </si>
  <si>
    <t>14320.608335318186</t>
  </si>
  <si>
    <t>14516.061244728882</t>
  </si>
  <si>
    <t>14441.093251758588</t>
  </si>
  <si>
    <t>14860.11246448799</t>
  </si>
  <si>
    <t>15525.454327369027</t>
  </si>
  <si>
    <t>15663.341715920467</t>
  </si>
  <si>
    <t>16271.118057942249</t>
  </si>
  <si>
    <t>15858.794625331162</t>
  </si>
  <si>
    <t>15366.147210125768</t>
  </si>
  <si>
    <t>15607.11492810445</t>
  </si>
  <si>
    <t>15295.195416285189</t>
  </si>
  <si>
    <t>14833.337803623219</t>
  </si>
  <si>
    <t>16767.782729728417</t>
  </si>
  <si>
    <t>17287.20374834752</t>
  </si>
  <si>
    <t>17054.268428628267</t>
  </si>
  <si>
    <t>16690.13832812271</t>
  </si>
  <si>
    <t>16184.101467582808</t>
  </si>
  <si>
    <t>16884.251447039103</t>
  </si>
  <si>
    <t>16940.958317636818</t>
  </si>
  <si>
    <t>18284.37481162451</t>
  </si>
  <si>
    <t>17826.668751828067</t>
  </si>
  <si>
    <t>18243.872321085713</t>
  </si>
  <si>
    <t>18310.030689266736</t>
  </si>
  <si>
    <t>18355.94098453154</t>
  </si>
  <si>
    <t>19379.365385300218</t>
  </si>
  <si>
    <t>20213.77252381551</t>
  </si>
  <si>
    <t>19865.426995297646</t>
  </si>
  <si>
    <t>19383.417537766007</t>
  </si>
  <si>
    <t>19905.931600738564</t>
  </si>
  <si>
    <t>20238.07274919752</t>
  </si>
  <si>
    <t>20923.963001096097</t>
  </si>
  <si>
    <t>21145.386908565197</t>
  </si>
  <si>
    <t>21476.18086437242</t>
  </si>
  <si>
    <t>22438.852586783963</t>
  </si>
  <si>
    <t>22018.947230065438</t>
  </si>
  <si>
    <t>21270.954992255873</t>
  </si>
  <si>
    <t>19251.09868650185</t>
  </si>
  <si>
    <t>20420.17113548032</t>
  </si>
  <si>
    <t>19521.194694621867</t>
  </si>
  <si>
    <t>19312.41685879666</t>
  </si>
  <si>
    <t>18902.22759104441</t>
  </si>
  <si>
    <t>18811.346613250134</t>
  </si>
  <si>
    <t>19347.052870689375</t>
  </si>
  <si>
    <t>19780.18610317788</t>
  </si>
  <si>
    <t>19455.05139496702</t>
  </si>
  <si>
    <t>20033.696790079608</t>
  </si>
  <si>
    <t>20536.175773121384</t>
  </si>
  <si>
    <t>20653.269691984908</t>
  </si>
  <si>
    <t>20846.530022919247</t>
  </si>
  <si>
    <t>20242.87317711736</t>
  </si>
  <si>
    <t>20281.527719685484</t>
  </si>
  <si>
    <t>20726.027542140706</t>
  </si>
  <si>
    <t>20608.933623277182</t>
  </si>
  <si>
    <t>20505.48279629248</t>
  </si>
  <si>
    <t>20386.115913204358</t>
  </si>
  <si>
    <t>20245.147910185708</t>
  </si>
  <si>
    <t>20650.996727760317</t>
  </si>
  <si>
    <t>20658.954755812025</t>
  </si>
  <si>
    <t>20115.550034821284</t>
  </si>
  <si>
    <t>19749.49135750522</t>
  </si>
  <si>
    <t>19278.84271782652</t>
  </si>
  <si>
    <t>19603.977426037378</t>
  </si>
  <si>
    <t>19572.145313830544</t>
  </si>
  <si>
    <t>19983.67919523227</t>
  </si>
  <si>
    <t>20324.72642185904</t>
  </si>
  <si>
    <t>20432.72494613668</t>
  </si>
  <si>
    <t>20920.425239609216</t>
  </si>
  <si>
    <t>20706.54903471563</t>
  </si>
  <si>
    <t>22211.68118042879</t>
  </si>
  <si>
    <t>22237.989193590172</t>
  </si>
  <si>
    <t>22024.11298869659</t>
  </si>
  <si>
    <t>21566.62631539548</t>
  </si>
  <si>
    <t>22433.56494099921</t>
  </si>
  <si>
    <t>22558.229511132202</t>
  </si>
  <si>
    <t>22359.222206839342</t>
  </si>
  <si>
    <t>22256.287882230965</t>
  </si>
  <si>
    <t>22290.599913381677</t>
  </si>
  <si>
    <t>21852.556370630547</t>
  </si>
  <si>
    <t>22305.467045138645</t>
  </si>
  <si>
    <t>23324.520927102192</t>
  </si>
  <si>
    <t>23040.877986841748</t>
  </si>
  <si>
    <t>23104.926050350154</t>
  </si>
  <si>
    <t>22474.736548230056</t>
  </si>
  <si>
    <t>23047.741100609393</t>
  </si>
  <si>
    <t>23412.588119953594</t>
  </si>
  <si>
    <t>23557.838493702006</t>
  </si>
  <si>
    <t>23737.40266744488</t>
  </si>
  <si>
    <t>23526.95978827887</t>
  </si>
  <si>
    <t>23306.220469617645</t>
  </si>
  <si>
    <t>23389.711663676033</t>
  </si>
  <si>
    <t>23345.106730717613</t>
  </si>
  <si>
    <t>23218.155045609994</t>
  </si>
  <si>
    <t>23132.37496773322</t>
  </si>
  <si>
    <t>23107.214934168536</t>
  </si>
  <si>
    <t>22989.411708959437</t>
  </si>
  <si>
    <t>23024.866413175587</t>
  </si>
  <si>
    <t>22669.17139141741</t>
  </si>
  <si>
    <t>22648.58205011448</t>
  </si>
  <si>
    <t>22454.150744614635</t>
  </si>
  <si>
    <t>22852.1635843566</t>
  </si>
  <si>
    <t>22984.835710166426</t>
  </si>
  <si>
    <t>23016.858857498748</t>
  </si>
  <si>
    <t>22912.781859824936</t>
  </si>
  <si>
    <t>23173.55011265157</t>
  </si>
  <si>
    <t>23514.37800265278</t>
  </si>
  <si>
    <t>22802.986190292675</t>
  </si>
  <si>
    <t>22677.175409406736</t>
  </si>
  <si>
    <t>23904.385055561663</t>
  </si>
  <si>
    <t>24177.733325170637</t>
  </si>
  <si>
    <t>24340.141483338157</t>
  </si>
  <si>
    <t>24343.57304022198</t>
  </si>
  <si>
    <t>24683.256488313993</t>
  </si>
  <si>
    <t>24513.98698522258</t>
  </si>
  <si>
    <t>24957.74919983216</t>
  </si>
  <si>
    <t>25109.86445619197</t>
  </si>
  <si>
    <t>25648.55520857684</t>
  </si>
  <si>
    <t>25667.998339126825</t>
  </si>
  <si>
    <t>25528.463099549357</t>
  </si>
  <si>
    <t>25511.307083974</t>
  </si>
  <si>
    <t>25490.72128035858</t>
  </si>
  <si>
    <t>25451.836788102362</t>
  </si>
  <si>
    <t>24329.84858153045</t>
  </si>
  <si>
    <t>24924.58161059064</t>
  </si>
  <si>
    <t>23919.253956162385</t>
  </si>
  <si>
    <t>24177.00382673589</t>
  </si>
  <si>
    <t>23836.160535359282</t>
  </si>
  <si>
    <t>23995.159308142916</t>
  </si>
  <si>
    <t>23300.680284052924</t>
  </si>
  <si>
    <t>23996.986799762457</t>
  </si>
  <si>
    <t>24243.709371414203</t>
  </si>
  <si>
    <t>24056.38377833933</t>
  </si>
  <si>
    <t>23805.091777450372</t>
  </si>
  <si>
    <t>23988.763787662883</t>
  </si>
  <si>
    <t>23798.69485659362</t>
  </si>
  <si>
    <t>23006.441529916403</t>
  </si>
  <si>
    <t>23710.97245810223</t>
  </si>
  <si>
    <t>24195.278742931296</t>
  </si>
  <si>
    <t>23807.833715068045</t>
  </si>
  <si>
    <t>23991.504324903835</t>
  </si>
  <si>
    <t>24198.019280172244</t>
  </si>
  <si>
    <t>24051.814349102115</t>
  </si>
  <si>
    <t>24281.175050179863</t>
  </si>
  <si>
    <t>24934.532011888394</t>
  </si>
  <si>
    <t>24783.759051957775</t>
  </si>
  <si>
    <t>24862.34539272818</t>
  </si>
  <si>
    <t>24994.843436463394</t>
  </si>
  <si>
    <t>24601.001487743393</t>
  </si>
  <si>
    <t>25161.15217572519</t>
  </si>
  <si>
    <t>25622.780759951314</t>
  </si>
  <si>
    <t>25624.615253454453</t>
  </si>
  <si>
    <t>25883.421675822683</t>
  </si>
  <si>
    <t>26148.653026582066</t>
  </si>
  <si>
    <t>26284.47836540389</t>
  </si>
  <si>
    <t>26226.66241214385</t>
  </si>
  <si>
    <t>26143.146745319205</t>
  </si>
  <si>
    <t>25910.95588289043</t>
  </si>
  <si>
    <t>25478.693198481753</t>
  </si>
  <si>
    <t>25142.79603768003</t>
  </si>
  <si>
    <t>25256.599052203852</t>
  </si>
  <si>
    <t>107.29654200907125</t>
  </si>
  <si>
    <t>106.77252732371817</t>
  </si>
  <si>
    <t>91.57312611328096</t>
  </si>
  <si>
    <t>90.798494485899</t>
  </si>
  <si>
    <t>71.4035060009129</t>
  </si>
  <si>
    <t>80.38311616306738</t>
  </si>
  <si>
    <t>91.15868898207172</t>
  </si>
  <si>
    <t>100.34996278306292</t>
  </si>
  <si>
    <t>113.10689693104767</t>
  </si>
  <si>
    <t>109.95785117835999</t>
  </si>
  <si>
    <t>124.06826420955468</t>
  </si>
  <si>
    <t>144.82094310317618</t>
  </si>
  <si>
    <t>129.72057497350275</t>
  </si>
  <si>
    <t>125.05264420542704</t>
  </si>
  <si>
    <t>125.59791330254279</t>
  </si>
  <si>
    <t>128.89716339860382</t>
  </si>
  <si>
    <t>116.57968313517246</t>
  </si>
  <si>
    <t>96.59246898880843</t>
  </si>
  <si>
    <t>116.40725626653216</t>
  </si>
  <si>
    <t>95.72801729217569</t>
  </si>
  <si>
    <t>150.31415179995435</t>
  </si>
  <si>
    <t>146.84632767724142</t>
  </si>
  <si>
    <t>245.25534382611676</t>
  </si>
  <si>
    <t>108.72745975639585</t>
  </si>
  <si>
    <t>106.97564660269562</t>
  </si>
  <si>
    <t>100.70736335169244</t>
  </si>
  <si>
    <t>86.92764588417651</t>
  </si>
  <si>
    <t>83.00021863664465</t>
  </si>
  <si>
    <t>87.39806991218907</t>
  </si>
  <si>
    <t>102.78273706749376</t>
  </si>
  <si>
    <t>114.61485530779197</t>
  </si>
  <si>
    <t>114.99086460042184</t>
  </si>
  <si>
    <t>166.48454202248786</t>
  </si>
  <si>
    <t>139.46588593726133</t>
  </si>
  <si>
    <t>124.2961982574692</t>
  </si>
  <si>
    <t>130.39721734044076</t>
  </si>
  <si>
    <t>129.90111112489427</t>
  </si>
  <si>
    <t>135.49037985118565</t>
  </si>
  <si>
    <t>115.83078906483333</t>
  </si>
  <si>
    <t>118.93335091057577</t>
  </si>
  <si>
    <t>131.20002296830336</t>
  </si>
  <si>
    <t>146.8879700088278</t>
  </si>
  <si>
    <t>147.3770747183267</t>
  </si>
  <si>
    <t>201.3451744845541</t>
  </si>
  <si>
    <t>185.068668682391</t>
  </si>
  <si>
    <t>897.3306811731759</t>
  </si>
  <si>
    <t>320.1789216891767</t>
  </si>
  <si>
    <t>795.4454841079919</t>
  </si>
  <si>
    <t>917.3909531877933</t>
  </si>
  <si>
    <t>1289.506432739289</t>
  </si>
  <si>
    <t>2985.3704634084606</t>
  </si>
  <si>
    <t>61.41561394164535</t>
  </si>
  <si>
    <t>50.95255918261221</t>
  </si>
  <si>
    <t>1850.055828421235</t>
  </si>
  <si>
    <t>715.9644191877793</t>
  </si>
  <si>
    <t>5697.070578377412</t>
  </si>
  <si>
    <t>5556.904047458608</t>
  </si>
  <si>
    <t>-304.32678065395817</t>
  </si>
  <si>
    <t>-395.17608747854405</t>
  </si>
  <si>
    <t>-818.1441494452265</t>
  </si>
  <si>
    <t>-651.9141425288941</t>
  </si>
  <si>
    <t>-1218.8053522322737</t>
  </si>
  <si>
    <t>-1159.82375616586</t>
  </si>
  <si>
    <t>-6.217667345381778</t>
  </si>
  <si>
    <t>-915.2118259945577</t>
  </si>
  <si>
    <t>-1710.7554534879494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</si>
</sst>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8270</v>
      </c>
      <c r="I2" s="1" t="s">
        <v>9882</v>
      </c>
      <c r="J2" s="1" t="s">
        <v>11456</v>
      </c>
      <c r="K2" s="1" t="s">
        <v>11457</v>
      </c>
      <c r="L2" s="1" t="s">
        <v>1714</v>
      </c>
      <c r="M2" s="1" t="s">
        <v>1715</v>
      </c>
      <c r="N2" s="1" t="s">
        <v>13123</v>
      </c>
      <c r="O2" s="1" t="s">
        <v>1714</v>
      </c>
      <c r="P2" s="1" t="s">
        <v>13124</v>
      </c>
      <c r="Q2" s="1" t="s">
        <v>13131</v>
      </c>
      <c r="R2" s="1" t="s">
        <v>14035</v>
      </c>
      <c r="S2" s="1" t="s">
        <v>1714</v>
      </c>
      <c r="T2" s="1" t="s">
        <v>14036</v>
      </c>
      <c r="U2" s="1" t="s">
        <v>14040</v>
      </c>
      <c r="V2" s="1" t="s">
        <v>14043</v>
      </c>
      <c r="W2" s="1" t="s">
        <v>1714</v>
      </c>
      <c r="X2" s="1" t="s">
        <v>14044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6675</v>
      </c>
      <c r="H3" s="1" t="s">
        <v>8271</v>
      </c>
      <c r="I3" s="1" t="s">
        <v>9883</v>
      </c>
      <c r="J3" s="1"/>
      <c r="K3" s="1" t="s">
        <v>11457</v>
      </c>
      <c r="L3" s="1" t="s">
        <v>1</v>
      </c>
      <c r="M3" s="1" t="s">
        <v>11458</v>
      </c>
      <c r="N3" s="1" t="s">
        <v>13123</v>
      </c>
      <c r="O3" s="1" t="s">
        <v>1</v>
      </c>
      <c r="P3" s="1" t="s">
        <v>13125</v>
      </c>
      <c r="Q3" s="1" t="s">
        <v>13125</v>
      </c>
      <c r="R3" s="1" t="s">
        <v>14035</v>
      </c>
      <c r="S3" s="1" t="s">
        <v>1</v>
      </c>
      <c r="T3" s="1"/>
      <c r="U3" s="1"/>
      <c r="V3" s="1" t="s">
        <v>14043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8272</v>
      </c>
      <c r="I4" s="1" t="s">
        <v>9884</v>
      </c>
      <c r="J4" s="1"/>
      <c r="K4" s="1" t="s">
        <v>11457</v>
      </c>
      <c r="L4" s="1" t="s">
        <v>2</v>
      </c>
      <c r="M4" s="1" t="s">
        <v>11459</v>
      </c>
      <c r="N4" s="1" t="s">
        <v>13123</v>
      </c>
      <c r="O4" s="1" t="s">
        <v>2</v>
      </c>
      <c r="P4" s="1" t="s">
        <v>13125</v>
      </c>
      <c r="Q4" s="1" t="s">
        <v>13125</v>
      </c>
      <c r="R4" s="1" t="s">
        <v>14035</v>
      </c>
      <c r="S4" s="1" t="s">
        <v>2</v>
      </c>
      <c r="T4" s="1"/>
      <c r="U4" s="1"/>
      <c r="V4" s="1" t="s">
        <v>14043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8273</v>
      </c>
      <c r="I5" s="1" t="s">
        <v>9885</v>
      </c>
      <c r="J5" s="1"/>
      <c r="K5" s="1" t="s">
        <v>11457</v>
      </c>
      <c r="L5" s="1" t="s">
        <v>3</v>
      </c>
      <c r="M5" s="1" t="s">
        <v>11460</v>
      </c>
      <c r="N5" s="1" t="s">
        <v>13123</v>
      </c>
      <c r="O5" s="1" t="s">
        <v>3</v>
      </c>
      <c r="P5" s="1" t="s">
        <v>13125</v>
      </c>
      <c r="Q5" s="1" t="s">
        <v>13125</v>
      </c>
      <c r="R5" s="1" t="s">
        <v>14035</v>
      </c>
      <c r="S5" s="1" t="s">
        <v>3</v>
      </c>
      <c r="T5" s="1"/>
      <c r="U5" s="1"/>
      <c r="V5" s="1" t="s">
        <v>14043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8274</v>
      </c>
      <c r="I6" s="1" t="s">
        <v>9886</v>
      </c>
      <c r="J6" s="1"/>
      <c r="K6" s="1" t="s">
        <v>11457</v>
      </c>
      <c r="L6" s="1" t="s">
        <v>4</v>
      </c>
      <c r="M6" s="1" t="s">
        <v>11461</v>
      </c>
      <c r="N6" s="1" t="s">
        <v>13123</v>
      </c>
      <c r="O6" s="1" t="s">
        <v>4</v>
      </c>
      <c r="P6" s="1" t="s">
        <v>13125</v>
      </c>
      <c r="Q6" s="1" t="s">
        <v>13125</v>
      </c>
      <c r="R6" s="1" t="s">
        <v>14035</v>
      </c>
      <c r="S6" s="1" t="s">
        <v>4</v>
      </c>
      <c r="T6" s="1"/>
      <c r="U6" s="1"/>
      <c r="V6" s="1" t="s">
        <v>14043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8275</v>
      </c>
      <c r="I7" s="1" t="s">
        <v>9887</v>
      </c>
      <c r="J7" s="1"/>
      <c r="K7" s="1" t="s">
        <v>11457</v>
      </c>
      <c r="L7" s="1" t="s">
        <v>5</v>
      </c>
      <c r="M7" s="1" t="s">
        <v>11462</v>
      </c>
      <c r="N7" s="1" t="s">
        <v>13123</v>
      </c>
      <c r="O7" s="1" t="s">
        <v>5</v>
      </c>
      <c r="P7" s="1" t="s">
        <v>13125</v>
      </c>
      <c r="Q7" s="1" t="s">
        <v>13125</v>
      </c>
      <c r="R7" s="1" t="s">
        <v>14035</v>
      </c>
      <c r="S7" s="1" t="s">
        <v>5</v>
      </c>
      <c r="T7" s="1"/>
      <c r="U7" s="1"/>
      <c r="V7" s="1" t="s">
        <v>14043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6680</v>
      </c>
      <c r="H8" s="1" t="s">
        <v>8276</v>
      </c>
      <c r="I8" s="1" t="s">
        <v>9888</v>
      </c>
      <c r="J8" s="1"/>
      <c r="K8" s="1" t="s">
        <v>11457</v>
      </c>
      <c r="L8" s="1" t="s">
        <v>6</v>
      </c>
      <c r="M8" s="1" t="s">
        <v>11463</v>
      </c>
      <c r="N8" s="1" t="s">
        <v>13123</v>
      </c>
      <c r="O8" s="1" t="s">
        <v>6</v>
      </c>
      <c r="P8" s="1" t="s">
        <v>13125</v>
      </c>
      <c r="Q8" s="1" t="s">
        <v>13125</v>
      </c>
      <c r="R8" s="1" t="s">
        <v>14035</v>
      </c>
      <c r="S8" s="1" t="s">
        <v>6</v>
      </c>
      <c r="T8" s="1"/>
      <c r="U8" s="1"/>
      <c r="V8" s="1" t="s">
        <v>14043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8277</v>
      </c>
      <c r="I9" s="1" t="s">
        <v>9889</v>
      </c>
      <c r="J9" s="1"/>
      <c r="K9" s="1" t="s">
        <v>11457</v>
      </c>
      <c r="L9" s="1" t="s">
        <v>7</v>
      </c>
      <c r="M9" s="1" t="s">
        <v>11464</v>
      </c>
      <c r="N9" s="1" t="s">
        <v>13123</v>
      </c>
      <c r="O9" s="1" t="s">
        <v>7</v>
      </c>
      <c r="P9" s="1" t="s">
        <v>13125</v>
      </c>
      <c r="Q9" s="1" t="s">
        <v>13125</v>
      </c>
      <c r="R9" s="1" t="s">
        <v>14035</v>
      </c>
      <c r="S9" s="1" t="s">
        <v>7</v>
      </c>
      <c r="T9" s="1"/>
      <c r="U9" s="1"/>
      <c r="V9" s="1" t="s">
        <v>14043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6682</v>
      </c>
      <c r="H10" s="1" t="s">
        <v>8278</v>
      </c>
      <c r="I10" s="1" t="s">
        <v>9890</v>
      </c>
      <c r="J10" s="1"/>
      <c r="K10" s="1" t="s">
        <v>11457</v>
      </c>
      <c r="L10" s="1" t="s">
        <v>8</v>
      </c>
      <c r="M10" s="1" t="s">
        <v>11465</v>
      </c>
      <c r="N10" s="1" t="s">
        <v>13123</v>
      </c>
      <c r="O10" s="1" t="s">
        <v>8</v>
      </c>
      <c r="P10" s="1" t="s">
        <v>13125</v>
      </c>
      <c r="Q10" s="1" t="s">
        <v>13125</v>
      </c>
      <c r="R10" s="1" t="s">
        <v>14035</v>
      </c>
      <c r="S10" s="1" t="s">
        <v>8</v>
      </c>
      <c r="T10" s="1"/>
      <c r="U10" s="1"/>
      <c r="V10" s="1" t="s">
        <v>14043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6683</v>
      </c>
      <c r="H11" s="1" t="s">
        <v>8279</v>
      </c>
      <c r="I11" s="1" t="s">
        <v>9891</v>
      </c>
      <c r="J11" s="1"/>
      <c r="K11" s="1" t="s">
        <v>11457</v>
      </c>
      <c r="L11" s="1" t="s">
        <v>9</v>
      </c>
      <c r="M11" s="1" t="s">
        <v>11466</v>
      </c>
      <c r="N11" s="1" t="s">
        <v>13123</v>
      </c>
      <c r="O11" s="1" t="s">
        <v>9</v>
      </c>
      <c r="P11" s="1" t="s">
        <v>13125</v>
      </c>
      <c r="Q11" s="1" t="s">
        <v>13125</v>
      </c>
      <c r="R11" s="1" t="s">
        <v>14035</v>
      </c>
      <c r="S11" s="1" t="s">
        <v>9</v>
      </c>
      <c r="T11" s="1"/>
      <c r="U11" s="1"/>
      <c r="V11" s="1" t="s">
        <v>14043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6684</v>
      </c>
      <c r="H12" s="1" t="s">
        <v>8280</v>
      </c>
      <c r="I12" s="1" t="s">
        <v>9892</v>
      </c>
      <c r="J12" s="1"/>
      <c r="K12" s="1" t="s">
        <v>11457</v>
      </c>
      <c r="L12" s="1" t="s">
        <v>10</v>
      </c>
      <c r="M12" s="1" t="s">
        <v>11467</v>
      </c>
      <c r="N12" s="1" t="s">
        <v>13123</v>
      </c>
      <c r="O12" s="1" t="s">
        <v>10</v>
      </c>
      <c r="P12" s="1" t="s">
        <v>13125</v>
      </c>
      <c r="Q12" s="1" t="s">
        <v>13125</v>
      </c>
      <c r="R12" s="1" t="s">
        <v>14035</v>
      </c>
      <c r="S12" s="1" t="s">
        <v>10</v>
      </c>
      <c r="T12" s="1"/>
      <c r="U12" s="1"/>
      <c r="V12" s="1" t="s">
        <v>14043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6685</v>
      </c>
      <c r="H13" s="1" t="s">
        <v>8281</v>
      </c>
      <c r="I13" s="1" t="s">
        <v>9893</v>
      </c>
      <c r="J13" s="1"/>
      <c r="K13" s="1" t="s">
        <v>11457</v>
      </c>
      <c r="L13" s="1" t="s">
        <v>11</v>
      </c>
      <c r="M13" s="1" t="s">
        <v>11468</v>
      </c>
      <c r="N13" s="1" t="s">
        <v>13123</v>
      </c>
      <c r="O13" s="1" t="s">
        <v>11</v>
      </c>
      <c r="P13" s="1" t="s">
        <v>13125</v>
      </c>
      <c r="Q13" s="1" t="s">
        <v>13125</v>
      </c>
      <c r="R13" s="1" t="s">
        <v>14035</v>
      </c>
      <c r="S13" s="1" t="s">
        <v>11</v>
      </c>
      <c r="T13" s="1"/>
      <c r="U13" s="1"/>
      <c r="V13" s="1" t="s">
        <v>14043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6686</v>
      </c>
      <c r="H14" s="1" t="s">
        <v>8282</v>
      </c>
      <c r="I14" s="1" t="s">
        <v>9894</v>
      </c>
      <c r="J14" s="1"/>
      <c r="K14" s="1" t="s">
        <v>11457</v>
      </c>
      <c r="L14" s="1" t="s">
        <v>12</v>
      </c>
      <c r="M14" s="1" t="s">
        <v>11469</v>
      </c>
      <c r="N14" s="1" t="s">
        <v>13123</v>
      </c>
      <c r="O14" s="1" t="s">
        <v>12</v>
      </c>
      <c r="P14" s="1" t="s">
        <v>13125</v>
      </c>
      <c r="Q14" s="1" t="s">
        <v>13125</v>
      </c>
      <c r="R14" s="1" t="s">
        <v>14035</v>
      </c>
      <c r="S14" s="1" t="s">
        <v>12</v>
      </c>
      <c r="T14" s="1"/>
      <c r="U14" s="1"/>
      <c r="V14" s="1" t="s">
        <v>14043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8283</v>
      </c>
      <c r="I15" s="1" t="s">
        <v>9895</v>
      </c>
      <c r="J15" s="1"/>
      <c r="K15" s="1" t="s">
        <v>11457</v>
      </c>
      <c r="L15" s="1" t="s">
        <v>13</v>
      </c>
      <c r="M15" s="1" t="s">
        <v>11470</v>
      </c>
      <c r="N15" s="1" t="s">
        <v>13123</v>
      </c>
      <c r="O15" s="1" t="s">
        <v>13</v>
      </c>
      <c r="P15" s="1" t="s">
        <v>13125</v>
      </c>
      <c r="Q15" s="1" t="s">
        <v>13125</v>
      </c>
      <c r="R15" s="1" t="s">
        <v>14035</v>
      </c>
      <c r="S15" s="1" t="s">
        <v>13</v>
      </c>
      <c r="T15" s="1"/>
      <c r="U15" s="1"/>
      <c r="V15" s="1" t="s">
        <v>14043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8284</v>
      </c>
      <c r="I16" s="1" t="s">
        <v>9896</v>
      </c>
      <c r="J16" s="1"/>
      <c r="K16" s="1" t="s">
        <v>11457</v>
      </c>
      <c r="L16" s="1" t="s">
        <v>14</v>
      </c>
      <c r="M16" s="1" t="s">
        <v>11471</v>
      </c>
      <c r="N16" s="1" t="s">
        <v>13123</v>
      </c>
      <c r="O16" s="1" t="s">
        <v>14</v>
      </c>
      <c r="P16" s="1" t="s">
        <v>13125</v>
      </c>
      <c r="Q16" s="1" t="s">
        <v>13125</v>
      </c>
      <c r="R16" s="1" t="s">
        <v>14035</v>
      </c>
      <c r="S16" s="1" t="s">
        <v>14</v>
      </c>
      <c r="T16" s="1"/>
      <c r="U16" s="1"/>
      <c r="V16" s="1" t="s">
        <v>14043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6689</v>
      </c>
      <c r="H17" s="1" t="s">
        <v>8285</v>
      </c>
      <c r="I17" s="1" t="s">
        <v>9897</v>
      </c>
      <c r="J17" s="1"/>
      <c r="K17" s="1" t="s">
        <v>11457</v>
      </c>
      <c r="L17" s="1" t="s">
        <v>15</v>
      </c>
      <c r="M17" s="1" t="s">
        <v>11472</v>
      </c>
      <c r="N17" s="1" t="s">
        <v>13123</v>
      </c>
      <c r="O17" s="1" t="s">
        <v>15</v>
      </c>
      <c r="P17" s="1" t="s">
        <v>13125</v>
      </c>
      <c r="Q17" s="1" t="s">
        <v>13125</v>
      </c>
      <c r="R17" s="1" t="s">
        <v>14035</v>
      </c>
      <c r="S17" s="1" t="s">
        <v>15</v>
      </c>
      <c r="T17" s="1"/>
      <c r="U17" s="1"/>
      <c r="V17" s="1" t="s">
        <v>14043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6690</v>
      </c>
      <c r="H18" s="1" t="s">
        <v>8286</v>
      </c>
      <c r="I18" s="1" t="s">
        <v>9898</v>
      </c>
      <c r="J18" s="1"/>
      <c r="K18" s="1" t="s">
        <v>11457</v>
      </c>
      <c r="L18" s="1" t="s">
        <v>16</v>
      </c>
      <c r="M18" s="1" t="s">
        <v>11473</v>
      </c>
      <c r="N18" s="1" t="s">
        <v>13123</v>
      </c>
      <c r="O18" s="1" t="s">
        <v>16</v>
      </c>
      <c r="P18" s="1" t="s">
        <v>13125</v>
      </c>
      <c r="Q18" s="1" t="s">
        <v>13125</v>
      </c>
      <c r="R18" s="1" t="s">
        <v>14035</v>
      </c>
      <c r="S18" s="1" t="s">
        <v>16</v>
      </c>
      <c r="T18" s="1"/>
      <c r="U18" s="1"/>
      <c r="V18" s="1" t="s">
        <v>14043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6691</v>
      </c>
      <c r="H19" s="1" t="s">
        <v>8287</v>
      </c>
      <c r="I19" s="1" t="s">
        <v>9899</v>
      </c>
      <c r="J19" s="1"/>
      <c r="K19" s="1" t="s">
        <v>11457</v>
      </c>
      <c r="L19" s="1" t="s">
        <v>17</v>
      </c>
      <c r="M19" s="1" t="s">
        <v>11474</v>
      </c>
      <c r="N19" s="1" t="s">
        <v>13123</v>
      </c>
      <c r="O19" s="1" t="s">
        <v>17</v>
      </c>
      <c r="P19" s="1" t="s">
        <v>13125</v>
      </c>
      <c r="Q19" s="1" t="s">
        <v>13125</v>
      </c>
      <c r="R19" s="1" t="s">
        <v>14035</v>
      </c>
      <c r="S19" s="1" t="s">
        <v>17</v>
      </c>
      <c r="T19" s="1"/>
      <c r="U19" s="1"/>
      <c r="V19" s="1" t="s">
        <v>14043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6692</v>
      </c>
      <c r="H20" s="1" t="s">
        <v>8288</v>
      </c>
      <c r="I20" s="1" t="s">
        <v>9900</v>
      </c>
      <c r="J20" s="1"/>
      <c r="K20" s="1" t="s">
        <v>11457</v>
      </c>
      <c r="L20" s="1" t="s">
        <v>18</v>
      </c>
      <c r="M20" s="1" t="s">
        <v>11475</v>
      </c>
      <c r="N20" s="1" t="s">
        <v>13123</v>
      </c>
      <c r="O20" s="1" t="s">
        <v>18</v>
      </c>
      <c r="P20" s="1" t="s">
        <v>13125</v>
      </c>
      <c r="Q20" s="1" t="s">
        <v>13125</v>
      </c>
      <c r="R20" s="1" t="s">
        <v>14035</v>
      </c>
      <c r="S20" s="1" t="s">
        <v>18</v>
      </c>
      <c r="T20" s="1"/>
      <c r="U20" s="1"/>
      <c r="V20" s="1" t="s">
        <v>14043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6693</v>
      </c>
      <c r="H21" s="1" t="s">
        <v>8289</v>
      </c>
      <c r="I21" s="1" t="s">
        <v>9901</v>
      </c>
      <c r="J21" s="1"/>
      <c r="K21" s="1" t="s">
        <v>11457</v>
      </c>
      <c r="L21" s="1" t="s">
        <v>19</v>
      </c>
      <c r="M21" s="1" t="s">
        <v>11476</v>
      </c>
      <c r="N21" s="1" t="s">
        <v>13123</v>
      </c>
      <c r="O21" s="1" t="s">
        <v>19</v>
      </c>
      <c r="P21" s="1" t="s">
        <v>13125</v>
      </c>
      <c r="Q21" s="1" t="s">
        <v>13125</v>
      </c>
      <c r="R21" s="1" t="s">
        <v>14035</v>
      </c>
      <c r="S21" s="1" t="s">
        <v>19</v>
      </c>
      <c r="T21" s="1"/>
      <c r="U21" s="1"/>
      <c r="V21" s="1" t="s">
        <v>14043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6694</v>
      </c>
      <c r="H22" s="1" t="s">
        <v>8290</v>
      </c>
      <c r="I22" s="1" t="s">
        <v>9902</v>
      </c>
      <c r="J22" s="1"/>
      <c r="K22" s="1" t="s">
        <v>11457</v>
      </c>
      <c r="L22" s="1" t="s">
        <v>20</v>
      </c>
      <c r="M22" s="1" t="s">
        <v>11477</v>
      </c>
      <c r="N22" s="1" t="s">
        <v>13123</v>
      </c>
      <c r="O22" s="1" t="s">
        <v>20</v>
      </c>
      <c r="P22" s="1" t="s">
        <v>13125</v>
      </c>
      <c r="Q22" s="1" t="s">
        <v>13125</v>
      </c>
      <c r="R22" s="1" t="s">
        <v>14035</v>
      </c>
      <c r="S22" s="1" t="s">
        <v>20</v>
      </c>
      <c r="T22" s="1"/>
      <c r="U22" s="1"/>
      <c r="V22" s="1" t="s">
        <v>14043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6695</v>
      </c>
      <c r="H23" s="1" t="s">
        <v>8291</v>
      </c>
      <c r="I23" s="1" t="s">
        <v>9903</v>
      </c>
      <c r="J23" s="1"/>
      <c r="K23" s="1" t="s">
        <v>11457</v>
      </c>
      <c r="L23" s="1" t="s">
        <v>21</v>
      </c>
      <c r="M23" s="1" t="s">
        <v>11478</v>
      </c>
      <c r="N23" s="1" t="s">
        <v>13123</v>
      </c>
      <c r="O23" s="1" t="s">
        <v>21</v>
      </c>
      <c r="P23" s="1" t="s">
        <v>13125</v>
      </c>
      <c r="Q23" s="1" t="s">
        <v>13125</v>
      </c>
      <c r="R23" s="1" t="s">
        <v>14035</v>
      </c>
      <c r="S23" s="1" t="s">
        <v>21</v>
      </c>
      <c r="T23" s="1"/>
      <c r="U23" s="1"/>
      <c r="V23" s="1" t="s">
        <v>14043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6696</v>
      </c>
      <c r="H24" s="1" t="s">
        <v>8292</v>
      </c>
      <c r="I24" s="1" t="s">
        <v>9904</v>
      </c>
      <c r="J24" s="1"/>
      <c r="K24" s="1" t="s">
        <v>11457</v>
      </c>
      <c r="L24" s="1" t="s">
        <v>22</v>
      </c>
      <c r="M24" s="1" t="s">
        <v>11479</v>
      </c>
      <c r="N24" s="1" t="s">
        <v>13123</v>
      </c>
      <c r="O24" s="1" t="s">
        <v>22</v>
      </c>
      <c r="P24" s="1" t="s">
        <v>13125</v>
      </c>
      <c r="Q24" s="1" t="s">
        <v>13125</v>
      </c>
      <c r="R24" s="1" t="s">
        <v>14035</v>
      </c>
      <c r="S24" s="1" t="s">
        <v>22</v>
      </c>
      <c r="T24" s="1"/>
      <c r="U24" s="1"/>
      <c r="V24" s="1" t="s">
        <v>14043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6697</v>
      </c>
      <c r="H25" s="1" t="s">
        <v>8293</v>
      </c>
      <c r="I25" s="1" t="s">
        <v>9905</v>
      </c>
      <c r="J25" s="1"/>
      <c r="K25" s="1" t="s">
        <v>11457</v>
      </c>
      <c r="L25" s="1" t="s">
        <v>23</v>
      </c>
      <c r="M25" s="1" t="s">
        <v>11480</v>
      </c>
      <c r="N25" s="1" t="s">
        <v>13123</v>
      </c>
      <c r="O25" s="1" t="s">
        <v>23</v>
      </c>
      <c r="P25" s="1" t="s">
        <v>13125</v>
      </c>
      <c r="Q25" s="1" t="s">
        <v>13125</v>
      </c>
      <c r="R25" s="1" t="s">
        <v>14035</v>
      </c>
      <c r="S25" s="1" t="s">
        <v>23</v>
      </c>
      <c r="T25" s="1"/>
      <c r="U25" s="1"/>
      <c r="V25" s="1" t="s">
        <v>14043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6698</v>
      </c>
      <c r="H26" s="1" t="s">
        <v>8294</v>
      </c>
      <c r="I26" s="1" t="s">
        <v>9906</v>
      </c>
      <c r="J26" s="1"/>
      <c r="K26" s="1" t="s">
        <v>11457</v>
      </c>
      <c r="L26" s="1" t="s">
        <v>24</v>
      </c>
      <c r="M26" s="1" t="s">
        <v>11481</v>
      </c>
      <c r="N26" s="1" t="s">
        <v>13123</v>
      </c>
      <c r="O26" s="1" t="s">
        <v>24</v>
      </c>
      <c r="P26" s="1" t="s">
        <v>13125</v>
      </c>
      <c r="Q26" s="1" t="s">
        <v>13125</v>
      </c>
      <c r="R26" s="1" t="s">
        <v>14035</v>
      </c>
      <c r="S26" s="1" t="s">
        <v>24</v>
      </c>
      <c r="T26" s="1"/>
      <c r="U26" s="1"/>
      <c r="V26" s="1" t="s">
        <v>14043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8295</v>
      </c>
      <c r="I27" s="1" t="s">
        <v>9907</v>
      </c>
      <c r="J27" s="1"/>
      <c r="K27" s="1" t="s">
        <v>11457</v>
      </c>
      <c r="L27" s="1" t="s">
        <v>25</v>
      </c>
      <c r="M27" s="1" t="s">
        <v>11482</v>
      </c>
      <c r="N27" s="1" t="s">
        <v>13123</v>
      </c>
      <c r="O27" s="1" t="s">
        <v>25</v>
      </c>
      <c r="P27" s="1" t="s">
        <v>13125</v>
      </c>
      <c r="Q27" s="1" t="s">
        <v>13125</v>
      </c>
      <c r="R27" s="1" t="s">
        <v>14035</v>
      </c>
      <c r="S27" s="1" t="s">
        <v>25</v>
      </c>
      <c r="T27" s="1"/>
      <c r="U27" s="1"/>
      <c r="V27" s="1" t="s">
        <v>14043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6699</v>
      </c>
      <c r="H28" s="1" t="s">
        <v>8296</v>
      </c>
      <c r="I28" s="1" t="s">
        <v>9908</v>
      </c>
      <c r="J28" s="1"/>
      <c r="K28" s="1" t="s">
        <v>11457</v>
      </c>
      <c r="L28" s="1" t="s">
        <v>26</v>
      </c>
      <c r="M28" s="1" t="s">
        <v>11483</v>
      </c>
      <c r="N28" s="1" t="s">
        <v>13123</v>
      </c>
      <c r="O28" s="1" t="s">
        <v>26</v>
      </c>
      <c r="P28" s="1" t="s">
        <v>13125</v>
      </c>
      <c r="Q28" s="1" t="s">
        <v>13125</v>
      </c>
      <c r="R28" s="1" t="s">
        <v>14035</v>
      </c>
      <c r="S28" s="1" t="s">
        <v>26</v>
      </c>
      <c r="T28" s="1"/>
      <c r="U28" s="1"/>
      <c r="V28" s="1" t="s">
        <v>14043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8297</v>
      </c>
      <c r="I29" s="1" t="s">
        <v>9909</v>
      </c>
      <c r="J29" s="1"/>
      <c r="K29" s="1" t="s">
        <v>11457</v>
      </c>
      <c r="L29" s="1" t="s">
        <v>27</v>
      </c>
      <c r="M29" s="1" t="s">
        <v>11484</v>
      </c>
      <c r="N29" s="1" t="s">
        <v>13123</v>
      </c>
      <c r="O29" s="1" t="s">
        <v>27</v>
      </c>
      <c r="P29" s="1" t="s">
        <v>13125</v>
      </c>
      <c r="Q29" s="1" t="s">
        <v>13125</v>
      </c>
      <c r="R29" s="1" t="s">
        <v>14035</v>
      </c>
      <c r="S29" s="1" t="s">
        <v>27</v>
      </c>
      <c r="T29" s="1"/>
      <c r="U29" s="1"/>
      <c r="V29" s="1" t="s">
        <v>14043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6701</v>
      </c>
      <c r="H30" s="1" t="s">
        <v>8298</v>
      </c>
      <c r="I30" s="1" t="s">
        <v>9910</v>
      </c>
      <c r="J30" s="1"/>
      <c r="K30" s="1" t="s">
        <v>11457</v>
      </c>
      <c r="L30" s="1" t="s">
        <v>28</v>
      </c>
      <c r="M30" s="1" t="s">
        <v>11485</v>
      </c>
      <c r="N30" s="1" t="s">
        <v>13123</v>
      </c>
      <c r="O30" s="1" t="s">
        <v>28</v>
      </c>
      <c r="P30" s="1" t="s">
        <v>13125</v>
      </c>
      <c r="Q30" s="1" t="s">
        <v>13125</v>
      </c>
      <c r="R30" s="1" t="s">
        <v>14035</v>
      </c>
      <c r="S30" s="1" t="s">
        <v>28</v>
      </c>
      <c r="T30" s="1"/>
      <c r="U30" s="1"/>
      <c r="V30" s="1" t="s">
        <v>14043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6702</v>
      </c>
      <c r="H31" s="1" t="s">
        <v>8299</v>
      </c>
      <c r="I31" s="1" t="s">
        <v>9911</v>
      </c>
      <c r="J31" s="1"/>
      <c r="K31" s="1" t="s">
        <v>11457</v>
      </c>
      <c r="L31" s="1" t="s">
        <v>29</v>
      </c>
      <c r="M31" s="1" t="s">
        <v>11486</v>
      </c>
      <c r="N31" s="1" t="s">
        <v>13123</v>
      </c>
      <c r="O31" s="1" t="s">
        <v>29</v>
      </c>
      <c r="P31" s="1" t="s">
        <v>13125</v>
      </c>
      <c r="Q31" s="1" t="s">
        <v>13125</v>
      </c>
      <c r="R31" s="1" t="s">
        <v>14035</v>
      </c>
      <c r="S31" s="1" t="s">
        <v>29</v>
      </c>
      <c r="T31" s="1"/>
      <c r="U31" s="1"/>
      <c r="V31" s="1" t="s">
        <v>14043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6703</v>
      </c>
      <c r="H32" s="1" t="s">
        <v>8300</v>
      </c>
      <c r="I32" s="1" t="s">
        <v>9912</v>
      </c>
      <c r="J32" s="1"/>
      <c r="K32" s="1" t="s">
        <v>11457</v>
      </c>
      <c r="L32" s="1" t="s">
        <v>30</v>
      </c>
      <c r="M32" s="1" t="s">
        <v>11487</v>
      </c>
      <c r="N32" s="1" t="s">
        <v>13123</v>
      </c>
      <c r="O32" s="1" t="s">
        <v>30</v>
      </c>
      <c r="P32" s="1" t="s">
        <v>13125</v>
      </c>
      <c r="Q32" s="1" t="s">
        <v>13125</v>
      </c>
      <c r="R32" s="1" t="s">
        <v>14035</v>
      </c>
      <c r="S32" s="1" t="s">
        <v>30</v>
      </c>
      <c r="T32" s="1"/>
      <c r="U32" s="1"/>
      <c r="V32" s="1" t="s">
        <v>14043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6704</v>
      </c>
      <c r="H33" s="1" t="s">
        <v>8301</v>
      </c>
      <c r="I33" s="1" t="s">
        <v>9913</v>
      </c>
      <c r="J33" s="1"/>
      <c r="K33" s="1" t="s">
        <v>11457</v>
      </c>
      <c r="L33" s="1" t="s">
        <v>31</v>
      </c>
      <c r="M33" s="1" t="s">
        <v>11488</v>
      </c>
      <c r="N33" s="1" t="s">
        <v>13123</v>
      </c>
      <c r="O33" s="1" t="s">
        <v>31</v>
      </c>
      <c r="P33" s="1" t="s">
        <v>13125</v>
      </c>
      <c r="Q33" s="1" t="s">
        <v>13125</v>
      </c>
      <c r="R33" s="1" t="s">
        <v>14035</v>
      </c>
      <c r="S33" s="1" t="s">
        <v>31</v>
      </c>
      <c r="T33" s="1"/>
      <c r="U33" s="1"/>
      <c r="V33" s="1" t="s">
        <v>14043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6705</v>
      </c>
      <c r="H34" s="1" t="s">
        <v>8302</v>
      </c>
      <c r="I34" s="1" t="s">
        <v>9914</v>
      </c>
      <c r="J34" s="1"/>
      <c r="K34" s="1" t="s">
        <v>11457</v>
      </c>
      <c r="L34" s="1" t="s">
        <v>32</v>
      </c>
      <c r="M34" s="1" t="s">
        <v>11489</v>
      </c>
      <c r="N34" s="1" t="s">
        <v>13123</v>
      </c>
      <c r="O34" s="1" t="s">
        <v>32</v>
      </c>
      <c r="P34" s="1" t="s">
        <v>13125</v>
      </c>
      <c r="Q34" s="1" t="s">
        <v>13125</v>
      </c>
      <c r="R34" s="1" t="s">
        <v>14035</v>
      </c>
      <c r="S34" s="1" t="s">
        <v>32</v>
      </c>
      <c r="T34" s="1"/>
      <c r="U34" s="1"/>
      <c r="V34" s="1" t="s">
        <v>14043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6706</v>
      </c>
      <c r="H35" s="1" t="s">
        <v>8303</v>
      </c>
      <c r="I35" s="1" t="s">
        <v>9915</v>
      </c>
      <c r="J35" s="1"/>
      <c r="K35" s="1" t="s">
        <v>11457</v>
      </c>
      <c r="L35" s="1" t="s">
        <v>33</v>
      </c>
      <c r="M35" s="1" t="s">
        <v>11490</v>
      </c>
      <c r="N35" s="1" t="s">
        <v>13123</v>
      </c>
      <c r="O35" s="1" t="s">
        <v>33</v>
      </c>
      <c r="P35" s="1" t="s">
        <v>13125</v>
      </c>
      <c r="Q35" s="1" t="s">
        <v>13125</v>
      </c>
      <c r="R35" s="1" t="s">
        <v>14035</v>
      </c>
      <c r="S35" s="1" t="s">
        <v>33</v>
      </c>
      <c r="T35" s="1"/>
      <c r="U35" s="1"/>
      <c r="V35" s="1" t="s">
        <v>14043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6707</v>
      </c>
      <c r="H36" s="1" t="s">
        <v>8304</v>
      </c>
      <c r="I36" s="1" t="s">
        <v>9916</v>
      </c>
      <c r="J36" s="1"/>
      <c r="K36" s="1" t="s">
        <v>11457</v>
      </c>
      <c r="L36" s="1" t="s">
        <v>34</v>
      </c>
      <c r="M36" s="1" t="s">
        <v>11491</v>
      </c>
      <c r="N36" s="1" t="s">
        <v>13123</v>
      </c>
      <c r="O36" s="1" t="s">
        <v>34</v>
      </c>
      <c r="P36" s="1" t="s">
        <v>13125</v>
      </c>
      <c r="Q36" s="1" t="s">
        <v>13125</v>
      </c>
      <c r="R36" s="1" t="s">
        <v>14035</v>
      </c>
      <c r="S36" s="1" t="s">
        <v>34</v>
      </c>
      <c r="T36" s="1"/>
      <c r="U36" s="1"/>
      <c r="V36" s="1" t="s">
        <v>14043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6708</v>
      </c>
      <c r="H37" s="1" t="s">
        <v>8305</v>
      </c>
      <c r="I37" s="1" t="s">
        <v>9917</v>
      </c>
      <c r="J37" s="1"/>
      <c r="K37" s="1" t="s">
        <v>11457</v>
      </c>
      <c r="L37" s="1" t="s">
        <v>35</v>
      </c>
      <c r="M37" s="1" t="s">
        <v>11492</v>
      </c>
      <c r="N37" s="1" t="s">
        <v>13123</v>
      </c>
      <c r="O37" s="1" t="s">
        <v>35</v>
      </c>
      <c r="P37" s="1" t="s">
        <v>13125</v>
      </c>
      <c r="Q37" s="1" t="s">
        <v>13125</v>
      </c>
      <c r="R37" s="1" t="s">
        <v>14035</v>
      </c>
      <c r="S37" s="1" t="s">
        <v>35</v>
      </c>
      <c r="T37" s="1"/>
      <c r="U37" s="1"/>
      <c r="V37" s="1" t="s">
        <v>14043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3423</v>
      </c>
      <c r="H38" s="1" t="s">
        <v>8306</v>
      </c>
      <c r="I38" s="1" t="s">
        <v>9918</v>
      </c>
      <c r="J38" s="1"/>
      <c r="K38" s="1" t="s">
        <v>11457</v>
      </c>
      <c r="L38" s="1" t="s">
        <v>36</v>
      </c>
      <c r="M38" s="1" t="s">
        <v>11493</v>
      </c>
      <c r="N38" s="1" t="s">
        <v>13123</v>
      </c>
      <c r="O38" s="1" t="s">
        <v>36</v>
      </c>
      <c r="P38" s="1" t="s">
        <v>13125</v>
      </c>
      <c r="Q38" s="1" t="s">
        <v>13125</v>
      </c>
      <c r="R38" s="1" t="s">
        <v>14035</v>
      </c>
      <c r="S38" s="1" t="s">
        <v>36</v>
      </c>
      <c r="T38" s="1"/>
      <c r="U38" s="1"/>
      <c r="V38" s="1" t="s">
        <v>14043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6709</v>
      </c>
      <c r="H39" s="1" t="s">
        <v>8307</v>
      </c>
      <c r="I39" s="1" t="s">
        <v>9919</v>
      </c>
      <c r="J39" s="1"/>
      <c r="K39" s="1" t="s">
        <v>11457</v>
      </c>
      <c r="L39" s="1" t="s">
        <v>37</v>
      </c>
      <c r="M39" s="1" t="s">
        <v>11494</v>
      </c>
      <c r="N39" s="1" t="s">
        <v>13123</v>
      </c>
      <c r="O39" s="1" t="s">
        <v>37</v>
      </c>
      <c r="P39" s="1" t="s">
        <v>13125</v>
      </c>
      <c r="Q39" s="1" t="s">
        <v>13125</v>
      </c>
      <c r="R39" s="1" t="s">
        <v>14035</v>
      </c>
      <c r="S39" s="1" t="s">
        <v>37</v>
      </c>
      <c r="T39" s="1"/>
      <c r="U39" s="1"/>
      <c r="V39" s="1" t="s">
        <v>14043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6710</v>
      </c>
      <c r="H40" s="1" t="s">
        <v>8308</v>
      </c>
      <c r="I40" s="1" t="s">
        <v>9920</v>
      </c>
      <c r="J40" s="1"/>
      <c r="K40" s="1" t="s">
        <v>11457</v>
      </c>
      <c r="L40" s="1" t="s">
        <v>38</v>
      </c>
      <c r="M40" s="1" t="s">
        <v>11495</v>
      </c>
      <c r="N40" s="1" t="s">
        <v>13123</v>
      </c>
      <c r="O40" s="1" t="s">
        <v>38</v>
      </c>
      <c r="P40" s="1" t="s">
        <v>13125</v>
      </c>
      <c r="Q40" s="1" t="s">
        <v>13125</v>
      </c>
      <c r="R40" s="1" t="s">
        <v>14035</v>
      </c>
      <c r="S40" s="1" t="s">
        <v>38</v>
      </c>
      <c r="T40" s="1"/>
      <c r="U40" s="1"/>
      <c r="V40" s="1" t="s">
        <v>14043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6711</v>
      </c>
      <c r="H41" s="1" t="s">
        <v>8309</v>
      </c>
      <c r="I41" s="1" t="s">
        <v>9921</v>
      </c>
      <c r="J41" s="1"/>
      <c r="K41" s="1" t="s">
        <v>11457</v>
      </c>
      <c r="L41" s="1" t="s">
        <v>39</v>
      </c>
      <c r="M41" s="1" t="s">
        <v>11496</v>
      </c>
      <c r="N41" s="1" t="s">
        <v>13123</v>
      </c>
      <c r="O41" s="1" t="s">
        <v>39</v>
      </c>
      <c r="P41" s="1" t="s">
        <v>13125</v>
      </c>
      <c r="Q41" s="1" t="s">
        <v>13125</v>
      </c>
      <c r="R41" s="1" t="s">
        <v>14035</v>
      </c>
      <c r="S41" s="1" t="s">
        <v>39</v>
      </c>
      <c r="T41" s="1"/>
      <c r="U41" s="1"/>
      <c r="V41" s="1" t="s">
        <v>14043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6712</v>
      </c>
      <c r="H42" s="1" t="s">
        <v>8310</v>
      </c>
      <c r="I42" s="1" t="s">
        <v>9922</v>
      </c>
      <c r="J42" s="1"/>
      <c r="K42" s="1" t="s">
        <v>11457</v>
      </c>
      <c r="L42" s="1" t="s">
        <v>40</v>
      </c>
      <c r="M42" s="1" t="s">
        <v>11497</v>
      </c>
      <c r="N42" s="1" t="s">
        <v>13123</v>
      </c>
      <c r="O42" s="1" t="s">
        <v>40</v>
      </c>
      <c r="P42" s="1" t="s">
        <v>13125</v>
      </c>
      <c r="Q42" s="1" t="s">
        <v>13125</v>
      </c>
      <c r="R42" s="1" t="s">
        <v>14035</v>
      </c>
      <c r="S42" s="1" t="s">
        <v>40</v>
      </c>
      <c r="T42" s="1"/>
      <c r="U42" s="1"/>
      <c r="V42" s="1" t="s">
        <v>14043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6713</v>
      </c>
      <c r="H43" s="1" t="s">
        <v>8311</v>
      </c>
      <c r="I43" s="1" t="s">
        <v>9923</v>
      </c>
      <c r="J43" s="1"/>
      <c r="K43" s="1" t="s">
        <v>11457</v>
      </c>
      <c r="L43" s="1" t="s">
        <v>41</v>
      </c>
      <c r="M43" s="1" t="s">
        <v>11498</v>
      </c>
      <c r="N43" s="1" t="s">
        <v>13123</v>
      </c>
      <c r="O43" s="1" t="s">
        <v>41</v>
      </c>
      <c r="P43" s="1" t="s">
        <v>13125</v>
      </c>
      <c r="Q43" s="1" t="s">
        <v>13125</v>
      </c>
      <c r="R43" s="1" t="s">
        <v>14035</v>
      </c>
      <c r="S43" s="1" t="s">
        <v>41</v>
      </c>
      <c r="T43" s="1"/>
      <c r="U43" s="1"/>
      <c r="V43" s="1" t="s">
        <v>14043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6714</v>
      </c>
      <c r="H44" s="1" t="s">
        <v>8312</v>
      </c>
      <c r="I44" s="1" t="s">
        <v>9924</v>
      </c>
      <c r="J44" s="1"/>
      <c r="K44" s="1" t="s">
        <v>11457</v>
      </c>
      <c r="L44" s="1" t="s">
        <v>42</v>
      </c>
      <c r="M44" s="1" t="s">
        <v>11499</v>
      </c>
      <c r="N44" s="1" t="s">
        <v>13123</v>
      </c>
      <c r="O44" s="1" t="s">
        <v>42</v>
      </c>
      <c r="P44" s="1" t="s">
        <v>13125</v>
      </c>
      <c r="Q44" s="1" t="s">
        <v>13125</v>
      </c>
      <c r="R44" s="1" t="s">
        <v>14035</v>
      </c>
      <c r="S44" s="1" t="s">
        <v>42</v>
      </c>
      <c r="T44" s="1"/>
      <c r="U44" s="1"/>
      <c r="V44" s="1" t="s">
        <v>14043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6715</v>
      </c>
      <c r="H45" s="1" t="s">
        <v>8313</v>
      </c>
      <c r="I45" s="1" t="s">
        <v>9925</v>
      </c>
      <c r="J45" s="1"/>
      <c r="K45" s="1" t="s">
        <v>11457</v>
      </c>
      <c r="L45" s="1" t="s">
        <v>43</v>
      </c>
      <c r="M45" s="1" t="s">
        <v>11500</v>
      </c>
      <c r="N45" s="1" t="s">
        <v>13123</v>
      </c>
      <c r="O45" s="1" t="s">
        <v>43</v>
      </c>
      <c r="P45" s="1" t="s">
        <v>13125</v>
      </c>
      <c r="Q45" s="1" t="s">
        <v>13125</v>
      </c>
      <c r="R45" s="1" t="s">
        <v>14035</v>
      </c>
      <c r="S45" s="1" t="s">
        <v>43</v>
      </c>
      <c r="T45" s="1"/>
      <c r="U45" s="1"/>
      <c r="V45" s="1" t="s">
        <v>14043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6716</v>
      </c>
      <c r="H46" s="1" t="s">
        <v>8314</v>
      </c>
      <c r="I46" s="1" t="s">
        <v>9926</v>
      </c>
      <c r="J46" s="1"/>
      <c r="K46" s="1" t="s">
        <v>11457</v>
      </c>
      <c r="L46" s="1" t="s">
        <v>44</v>
      </c>
      <c r="M46" s="1" t="s">
        <v>11501</v>
      </c>
      <c r="N46" s="1" t="s">
        <v>13123</v>
      </c>
      <c r="O46" s="1" t="s">
        <v>44</v>
      </c>
      <c r="P46" s="1" t="s">
        <v>13125</v>
      </c>
      <c r="Q46" s="1" t="s">
        <v>13125</v>
      </c>
      <c r="R46" s="1" t="s">
        <v>14035</v>
      </c>
      <c r="S46" s="1" t="s">
        <v>44</v>
      </c>
      <c r="T46" s="1"/>
      <c r="U46" s="1"/>
      <c r="V46" s="1" t="s">
        <v>14043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3432</v>
      </c>
      <c r="H47" s="1" t="s">
        <v>8315</v>
      </c>
      <c r="I47" s="1" t="s">
        <v>9927</v>
      </c>
      <c r="J47" s="1"/>
      <c r="K47" s="1" t="s">
        <v>11457</v>
      </c>
      <c r="L47" s="1" t="s">
        <v>45</v>
      </c>
      <c r="M47" s="1" t="s">
        <v>11502</v>
      </c>
      <c r="N47" s="1" t="s">
        <v>13123</v>
      </c>
      <c r="O47" s="1" t="s">
        <v>45</v>
      </c>
      <c r="P47" s="1" t="s">
        <v>13125</v>
      </c>
      <c r="Q47" s="1" t="s">
        <v>13125</v>
      </c>
      <c r="R47" s="1" t="s">
        <v>14035</v>
      </c>
      <c r="S47" s="1" t="s">
        <v>45</v>
      </c>
      <c r="T47" s="1"/>
      <c r="U47" s="1"/>
      <c r="V47" s="1" t="s">
        <v>14043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6717</v>
      </c>
      <c r="H48" s="1" t="s">
        <v>8316</v>
      </c>
      <c r="I48" s="1" t="s">
        <v>9928</v>
      </c>
      <c r="J48" s="1"/>
      <c r="K48" s="1" t="s">
        <v>11457</v>
      </c>
      <c r="L48" s="1" t="s">
        <v>46</v>
      </c>
      <c r="M48" s="1" t="s">
        <v>11503</v>
      </c>
      <c r="N48" s="1" t="s">
        <v>13123</v>
      </c>
      <c r="O48" s="1" t="s">
        <v>46</v>
      </c>
      <c r="P48" s="1" t="s">
        <v>13125</v>
      </c>
      <c r="Q48" s="1" t="s">
        <v>13125</v>
      </c>
      <c r="R48" s="1" t="s">
        <v>14035</v>
      </c>
      <c r="S48" s="1" t="s">
        <v>46</v>
      </c>
      <c r="T48" s="1"/>
      <c r="U48" s="1"/>
      <c r="V48" s="1" t="s">
        <v>14043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6718</v>
      </c>
      <c r="H49" s="1" t="s">
        <v>8317</v>
      </c>
      <c r="I49" s="1" t="s">
        <v>9929</v>
      </c>
      <c r="J49" s="1"/>
      <c r="K49" s="1" t="s">
        <v>11457</v>
      </c>
      <c r="L49" s="1" t="s">
        <v>47</v>
      </c>
      <c r="M49" s="1" t="s">
        <v>11504</v>
      </c>
      <c r="N49" s="1" t="s">
        <v>13123</v>
      </c>
      <c r="O49" s="1" t="s">
        <v>47</v>
      </c>
      <c r="P49" s="1" t="s">
        <v>13125</v>
      </c>
      <c r="Q49" s="1" t="s">
        <v>13125</v>
      </c>
      <c r="R49" s="1" t="s">
        <v>14035</v>
      </c>
      <c r="S49" s="1" t="s">
        <v>47</v>
      </c>
      <c r="T49" s="1"/>
      <c r="U49" s="1"/>
      <c r="V49" s="1" t="s">
        <v>14043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6719</v>
      </c>
      <c r="H50" s="1" t="s">
        <v>8318</v>
      </c>
      <c r="I50" s="1" t="s">
        <v>9930</v>
      </c>
      <c r="J50" s="1"/>
      <c r="K50" s="1" t="s">
        <v>11457</v>
      </c>
      <c r="L50" s="1" t="s">
        <v>48</v>
      </c>
      <c r="M50" s="1" t="s">
        <v>11505</v>
      </c>
      <c r="N50" s="1" t="s">
        <v>13123</v>
      </c>
      <c r="O50" s="1" t="s">
        <v>48</v>
      </c>
      <c r="P50" s="1" t="s">
        <v>13125</v>
      </c>
      <c r="Q50" s="1" t="s">
        <v>13125</v>
      </c>
      <c r="R50" s="1" t="s">
        <v>14035</v>
      </c>
      <c r="S50" s="1" t="s">
        <v>48</v>
      </c>
      <c r="T50" s="1"/>
      <c r="U50" s="1"/>
      <c r="V50" s="1" t="s">
        <v>14043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6720</v>
      </c>
      <c r="H51" s="1" t="s">
        <v>8319</v>
      </c>
      <c r="I51" s="1" t="s">
        <v>9931</v>
      </c>
      <c r="J51" s="1"/>
      <c r="K51" s="1" t="s">
        <v>11457</v>
      </c>
      <c r="L51" s="1" t="s">
        <v>49</v>
      </c>
      <c r="M51" s="1" t="s">
        <v>11506</v>
      </c>
      <c r="N51" s="1" t="s">
        <v>13123</v>
      </c>
      <c r="O51" s="1" t="s">
        <v>49</v>
      </c>
      <c r="P51" s="1" t="s">
        <v>13125</v>
      </c>
      <c r="Q51" s="1" t="s">
        <v>13125</v>
      </c>
      <c r="R51" s="1" t="s">
        <v>14035</v>
      </c>
      <c r="S51" s="1" t="s">
        <v>49</v>
      </c>
      <c r="T51" s="1"/>
      <c r="U51" s="1"/>
      <c r="V51" s="1" t="s">
        <v>14043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6721</v>
      </c>
      <c r="H52" s="1" t="s">
        <v>8320</v>
      </c>
      <c r="I52" s="1" t="s">
        <v>9932</v>
      </c>
      <c r="J52" s="1"/>
      <c r="K52" s="1" t="s">
        <v>11457</v>
      </c>
      <c r="L52" s="1" t="s">
        <v>50</v>
      </c>
      <c r="M52" s="1" t="s">
        <v>11507</v>
      </c>
      <c r="N52" s="1" t="s">
        <v>13123</v>
      </c>
      <c r="O52" s="1" t="s">
        <v>50</v>
      </c>
      <c r="P52" s="1" t="s">
        <v>13125</v>
      </c>
      <c r="Q52" s="1" t="s">
        <v>13125</v>
      </c>
      <c r="R52" s="1" t="s">
        <v>14035</v>
      </c>
      <c r="S52" s="1" t="s">
        <v>50</v>
      </c>
      <c r="T52" s="1"/>
      <c r="U52" s="1"/>
      <c r="V52" s="1" t="s">
        <v>14043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6722</v>
      </c>
      <c r="H53" s="1" t="s">
        <v>8321</v>
      </c>
      <c r="I53" s="1" t="s">
        <v>9933</v>
      </c>
      <c r="J53" s="1"/>
      <c r="K53" s="1" t="s">
        <v>11457</v>
      </c>
      <c r="L53" s="1" t="s">
        <v>51</v>
      </c>
      <c r="M53" s="1" t="s">
        <v>11508</v>
      </c>
      <c r="N53" s="1" t="s">
        <v>13123</v>
      </c>
      <c r="O53" s="1" t="s">
        <v>51</v>
      </c>
      <c r="P53" s="1" t="s">
        <v>13125</v>
      </c>
      <c r="Q53" s="1" t="s">
        <v>13125</v>
      </c>
      <c r="R53" s="1" t="s">
        <v>14035</v>
      </c>
      <c r="S53" s="1" t="s">
        <v>51</v>
      </c>
      <c r="T53" s="1"/>
      <c r="U53" s="1"/>
      <c r="V53" s="1" t="s">
        <v>14043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6723</v>
      </c>
      <c r="H54" s="1" t="s">
        <v>8322</v>
      </c>
      <c r="I54" s="1" t="s">
        <v>9934</v>
      </c>
      <c r="J54" s="1"/>
      <c r="K54" s="1" t="s">
        <v>11457</v>
      </c>
      <c r="L54" s="1" t="s">
        <v>52</v>
      </c>
      <c r="M54" s="1" t="s">
        <v>11509</v>
      </c>
      <c r="N54" s="1" t="s">
        <v>13123</v>
      </c>
      <c r="O54" s="1" t="s">
        <v>52</v>
      </c>
      <c r="P54" s="1" t="s">
        <v>13125</v>
      </c>
      <c r="Q54" s="1" t="s">
        <v>13125</v>
      </c>
      <c r="R54" s="1" t="s">
        <v>14035</v>
      </c>
      <c r="S54" s="1" t="s">
        <v>52</v>
      </c>
      <c r="T54" s="1"/>
      <c r="U54" s="1"/>
      <c r="V54" s="1" t="s">
        <v>14043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6724</v>
      </c>
      <c r="H55" s="1" t="s">
        <v>8323</v>
      </c>
      <c r="I55" s="1" t="s">
        <v>9935</v>
      </c>
      <c r="J55" s="1"/>
      <c r="K55" s="1" t="s">
        <v>11457</v>
      </c>
      <c r="L55" s="1" t="s">
        <v>53</v>
      </c>
      <c r="M55" s="1" t="s">
        <v>11510</v>
      </c>
      <c r="N55" s="1" t="s">
        <v>13123</v>
      </c>
      <c r="O55" s="1" t="s">
        <v>53</v>
      </c>
      <c r="P55" s="1" t="s">
        <v>13125</v>
      </c>
      <c r="Q55" s="1" t="s">
        <v>13125</v>
      </c>
      <c r="R55" s="1" t="s">
        <v>14035</v>
      </c>
      <c r="S55" s="1" t="s">
        <v>53</v>
      </c>
      <c r="T55" s="1"/>
      <c r="U55" s="1"/>
      <c r="V55" s="1" t="s">
        <v>14043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6725</v>
      </c>
      <c r="H56" s="1" t="s">
        <v>8297</v>
      </c>
      <c r="I56" s="1" t="s">
        <v>9936</v>
      </c>
      <c r="J56" s="1"/>
      <c r="K56" s="1" t="s">
        <v>11457</v>
      </c>
      <c r="L56" s="1" t="s">
        <v>54</v>
      </c>
      <c r="M56" s="1" t="s">
        <v>11511</v>
      </c>
      <c r="N56" s="1" t="s">
        <v>13123</v>
      </c>
      <c r="O56" s="1" t="s">
        <v>54</v>
      </c>
      <c r="P56" s="1" t="s">
        <v>13125</v>
      </c>
      <c r="Q56" s="1" t="s">
        <v>13125</v>
      </c>
      <c r="R56" s="1" t="s">
        <v>14035</v>
      </c>
      <c r="S56" s="1" t="s">
        <v>54</v>
      </c>
      <c r="T56" s="1"/>
      <c r="U56" s="1"/>
      <c r="V56" s="1" t="s">
        <v>14043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6726</v>
      </c>
      <c r="H57" s="1" t="s">
        <v>8324</v>
      </c>
      <c r="I57" s="1" t="s">
        <v>9937</v>
      </c>
      <c r="J57" s="1"/>
      <c r="K57" s="1" t="s">
        <v>11457</v>
      </c>
      <c r="L57" s="1" t="s">
        <v>55</v>
      </c>
      <c r="M57" s="1" t="s">
        <v>11512</v>
      </c>
      <c r="N57" s="1" t="s">
        <v>13123</v>
      </c>
      <c r="O57" s="1" t="s">
        <v>55</v>
      </c>
      <c r="P57" s="1" t="s">
        <v>13125</v>
      </c>
      <c r="Q57" s="1" t="s">
        <v>13125</v>
      </c>
      <c r="R57" s="1" t="s">
        <v>14035</v>
      </c>
      <c r="S57" s="1" t="s">
        <v>55</v>
      </c>
      <c r="T57" s="1"/>
      <c r="U57" s="1"/>
      <c r="V57" s="1" t="s">
        <v>14043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6727</v>
      </c>
      <c r="H58" s="1" t="s">
        <v>8325</v>
      </c>
      <c r="I58" s="1" t="s">
        <v>9938</v>
      </c>
      <c r="J58" s="1"/>
      <c r="K58" s="1" t="s">
        <v>11457</v>
      </c>
      <c r="L58" s="1" t="s">
        <v>56</v>
      </c>
      <c r="M58" s="1" t="s">
        <v>11513</v>
      </c>
      <c r="N58" s="1" t="s">
        <v>13123</v>
      </c>
      <c r="O58" s="1" t="s">
        <v>56</v>
      </c>
      <c r="P58" s="1" t="s">
        <v>13125</v>
      </c>
      <c r="Q58" s="1" t="s">
        <v>13125</v>
      </c>
      <c r="R58" s="1" t="s">
        <v>14035</v>
      </c>
      <c r="S58" s="1" t="s">
        <v>56</v>
      </c>
      <c r="T58" s="1"/>
      <c r="U58" s="1"/>
      <c r="V58" s="1" t="s">
        <v>14043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6728</v>
      </c>
      <c r="H59" s="1" t="s">
        <v>6728</v>
      </c>
      <c r="I59" s="1" t="s">
        <v>9939</v>
      </c>
      <c r="J59" s="1"/>
      <c r="K59" s="1" t="s">
        <v>11457</v>
      </c>
      <c r="L59" s="1" t="s">
        <v>57</v>
      </c>
      <c r="M59" s="1" t="s">
        <v>11514</v>
      </c>
      <c r="N59" s="1" t="s">
        <v>13123</v>
      </c>
      <c r="O59" s="1" t="s">
        <v>57</v>
      </c>
      <c r="P59" s="1" t="s">
        <v>13125</v>
      </c>
      <c r="Q59" s="1" t="s">
        <v>13125</v>
      </c>
      <c r="R59" s="1" t="s">
        <v>14035</v>
      </c>
      <c r="S59" s="1" t="s">
        <v>57</v>
      </c>
      <c r="T59" s="1"/>
      <c r="U59" s="1"/>
      <c r="V59" s="1" t="s">
        <v>14043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6729</v>
      </c>
      <c r="H60" s="1" t="s">
        <v>8326</v>
      </c>
      <c r="I60" s="1" t="s">
        <v>9940</v>
      </c>
      <c r="J60" s="1"/>
      <c r="K60" s="1" t="s">
        <v>11457</v>
      </c>
      <c r="L60" s="1" t="s">
        <v>58</v>
      </c>
      <c r="M60" s="1" t="s">
        <v>11515</v>
      </c>
      <c r="N60" s="1" t="s">
        <v>13123</v>
      </c>
      <c r="O60" s="1" t="s">
        <v>58</v>
      </c>
      <c r="P60" s="1" t="s">
        <v>13125</v>
      </c>
      <c r="Q60" s="1" t="s">
        <v>13125</v>
      </c>
      <c r="R60" s="1" t="s">
        <v>14035</v>
      </c>
      <c r="S60" s="1" t="s">
        <v>58</v>
      </c>
      <c r="T60" s="1"/>
      <c r="U60" s="1"/>
      <c r="V60" s="1" t="s">
        <v>14043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6730</v>
      </c>
      <c r="H61" s="1" t="s">
        <v>8327</v>
      </c>
      <c r="I61" s="1" t="s">
        <v>9941</v>
      </c>
      <c r="J61" s="1"/>
      <c r="K61" s="1" t="s">
        <v>11457</v>
      </c>
      <c r="L61" s="1" t="s">
        <v>59</v>
      </c>
      <c r="M61" s="1" t="s">
        <v>11516</v>
      </c>
      <c r="N61" s="1" t="s">
        <v>13123</v>
      </c>
      <c r="O61" s="1" t="s">
        <v>59</v>
      </c>
      <c r="P61" s="1" t="s">
        <v>13125</v>
      </c>
      <c r="Q61" s="1" t="s">
        <v>13125</v>
      </c>
      <c r="R61" s="1" t="s">
        <v>14035</v>
      </c>
      <c r="S61" s="1" t="s">
        <v>59</v>
      </c>
      <c r="T61" s="1"/>
      <c r="U61" s="1"/>
      <c r="V61" s="1" t="s">
        <v>14043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8328</v>
      </c>
      <c r="I62" s="1" t="s">
        <v>9942</v>
      </c>
      <c r="J62" s="1"/>
      <c r="K62" s="1" t="s">
        <v>11457</v>
      </c>
      <c r="L62" s="1" t="s">
        <v>60</v>
      </c>
      <c r="M62" s="1" t="s">
        <v>11517</v>
      </c>
      <c r="N62" s="1" t="s">
        <v>13123</v>
      </c>
      <c r="O62" s="1" t="s">
        <v>60</v>
      </c>
      <c r="P62" s="1" t="s">
        <v>13125</v>
      </c>
      <c r="Q62" s="1" t="s">
        <v>13125</v>
      </c>
      <c r="R62" s="1" t="s">
        <v>14035</v>
      </c>
      <c r="S62" s="1" t="s">
        <v>60</v>
      </c>
      <c r="T62" s="1"/>
      <c r="U62" s="1"/>
      <c r="V62" s="1" t="s">
        <v>14043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6731</v>
      </c>
      <c r="H63" s="1" t="s">
        <v>8329</v>
      </c>
      <c r="I63" s="1" t="s">
        <v>9943</v>
      </c>
      <c r="J63" s="1"/>
      <c r="K63" s="1" t="s">
        <v>11457</v>
      </c>
      <c r="L63" s="1" t="s">
        <v>61</v>
      </c>
      <c r="M63" s="1" t="s">
        <v>11518</v>
      </c>
      <c r="N63" s="1" t="s">
        <v>13123</v>
      </c>
      <c r="O63" s="1" t="s">
        <v>61</v>
      </c>
      <c r="P63" s="1" t="s">
        <v>13125</v>
      </c>
      <c r="Q63" s="1" t="s">
        <v>13125</v>
      </c>
      <c r="R63" s="1" t="s">
        <v>14035</v>
      </c>
      <c r="S63" s="1" t="s">
        <v>61</v>
      </c>
      <c r="T63" s="1"/>
      <c r="U63" s="1"/>
      <c r="V63" s="1" t="s">
        <v>14043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6732</v>
      </c>
      <c r="H64" s="1" t="s">
        <v>8330</v>
      </c>
      <c r="I64" s="1" t="s">
        <v>9944</v>
      </c>
      <c r="J64" s="1"/>
      <c r="K64" s="1" t="s">
        <v>11457</v>
      </c>
      <c r="L64" s="1" t="s">
        <v>62</v>
      </c>
      <c r="M64" s="1" t="s">
        <v>11519</v>
      </c>
      <c r="N64" s="1" t="s">
        <v>13123</v>
      </c>
      <c r="O64" s="1" t="s">
        <v>62</v>
      </c>
      <c r="P64" s="1" t="s">
        <v>13125</v>
      </c>
      <c r="Q64" s="1" t="s">
        <v>13125</v>
      </c>
      <c r="R64" s="1" t="s">
        <v>14035</v>
      </c>
      <c r="S64" s="1" t="s">
        <v>62</v>
      </c>
      <c r="T64" s="1"/>
      <c r="U64" s="1"/>
      <c r="V64" s="1" t="s">
        <v>14043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6733</v>
      </c>
      <c r="H65" s="1" t="s">
        <v>8331</v>
      </c>
      <c r="I65" s="1" t="s">
        <v>9945</v>
      </c>
      <c r="J65" s="1"/>
      <c r="K65" s="1" t="s">
        <v>11457</v>
      </c>
      <c r="L65" s="1" t="s">
        <v>63</v>
      </c>
      <c r="M65" s="1" t="s">
        <v>11520</v>
      </c>
      <c r="N65" s="1" t="s">
        <v>13123</v>
      </c>
      <c r="O65" s="1" t="s">
        <v>63</v>
      </c>
      <c r="P65" s="1" t="s">
        <v>13125</v>
      </c>
      <c r="Q65" s="1" t="s">
        <v>13125</v>
      </c>
      <c r="R65" s="1" t="s">
        <v>14035</v>
      </c>
      <c r="S65" s="1" t="s">
        <v>63</v>
      </c>
      <c r="T65" s="1"/>
      <c r="U65" s="1"/>
      <c r="V65" s="1" t="s">
        <v>14043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6734</v>
      </c>
      <c r="H66" s="1" t="s">
        <v>8332</v>
      </c>
      <c r="I66" s="1" t="s">
        <v>9946</v>
      </c>
      <c r="J66" s="1"/>
      <c r="K66" s="1" t="s">
        <v>11457</v>
      </c>
      <c r="L66" s="1" t="s">
        <v>64</v>
      </c>
      <c r="M66" s="1" t="s">
        <v>11521</v>
      </c>
      <c r="N66" s="1" t="s">
        <v>13123</v>
      </c>
      <c r="O66" s="1" t="s">
        <v>64</v>
      </c>
      <c r="P66" s="1" t="s">
        <v>13125</v>
      </c>
      <c r="Q66" s="1" t="s">
        <v>13125</v>
      </c>
      <c r="R66" s="1" t="s">
        <v>14035</v>
      </c>
      <c r="S66" s="1" t="s">
        <v>64</v>
      </c>
      <c r="T66" s="1"/>
      <c r="U66" s="1"/>
      <c r="V66" s="1" t="s">
        <v>14043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6735</v>
      </c>
      <c r="H67" s="1" t="s">
        <v>6735</v>
      </c>
      <c r="I67" s="1" t="s">
        <v>9947</v>
      </c>
      <c r="J67" s="1"/>
      <c r="K67" s="1" t="s">
        <v>11457</v>
      </c>
      <c r="L67" s="1" t="s">
        <v>65</v>
      </c>
      <c r="M67" s="1" t="s">
        <v>11522</v>
      </c>
      <c r="N67" s="1" t="s">
        <v>13123</v>
      </c>
      <c r="O67" s="1" t="s">
        <v>65</v>
      </c>
      <c r="P67" s="1" t="s">
        <v>13125</v>
      </c>
      <c r="Q67" s="1" t="s">
        <v>13125</v>
      </c>
      <c r="R67" s="1" t="s">
        <v>14035</v>
      </c>
      <c r="S67" s="1" t="s">
        <v>65</v>
      </c>
      <c r="T67" s="1"/>
      <c r="U67" s="1"/>
      <c r="V67" s="1" t="s">
        <v>14043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6736</v>
      </c>
      <c r="H68" s="1" t="s">
        <v>8333</v>
      </c>
      <c r="I68" s="1" t="s">
        <v>9948</v>
      </c>
      <c r="J68" s="1"/>
      <c r="K68" s="1" t="s">
        <v>11457</v>
      </c>
      <c r="L68" s="1" t="s">
        <v>66</v>
      </c>
      <c r="M68" s="1" t="s">
        <v>11523</v>
      </c>
      <c r="N68" s="1" t="s">
        <v>13123</v>
      </c>
      <c r="O68" s="1" t="s">
        <v>66</v>
      </c>
      <c r="P68" s="1" t="s">
        <v>13125</v>
      </c>
      <c r="Q68" s="1" t="s">
        <v>13125</v>
      </c>
      <c r="R68" s="1" t="s">
        <v>14035</v>
      </c>
      <c r="S68" s="1" t="s">
        <v>66</v>
      </c>
      <c r="T68" s="1"/>
      <c r="U68" s="1"/>
      <c r="V68" s="1" t="s">
        <v>14043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6737</v>
      </c>
      <c r="H69" s="1" t="s">
        <v>8334</v>
      </c>
      <c r="I69" s="1" t="s">
        <v>9949</v>
      </c>
      <c r="J69" s="1"/>
      <c r="K69" s="1" t="s">
        <v>11457</v>
      </c>
      <c r="L69" s="1" t="s">
        <v>67</v>
      </c>
      <c r="M69" s="1" t="s">
        <v>11524</v>
      </c>
      <c r="N69" s="1" t="s">
        <v>13123</v>
      </c>
      <c r="O69" s="1" t="s">
        <v>67</v>
      </c>
      <c r="P69" s="1" t="s">
        <v>13125</v>
      </c>
      <c r="Q69" s="1" t="s">
        <v>13125</v>
      </c>
      <c r="R69" s="1" t="s">
        <v>14035</v>
      </c>
      <c r="S69" s="1" t="s">
        <v>67</v>
      </c>
      <c r="T69" s="1"/>
      <c r="U69" s="1"/>
      <c r="V69" s="1" t="s">
        <v>14043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6738</v>
      </c>
      <c r="H70" s="1" t="s">
        <v>8335</v>
      </c>
      <c r="I70" s="1" t="s">
        <v>9950</v>
      </c>
      <c r="J70" s="1"/>
      <c r="K70" s="1" t="s">
        <v>11457</v>
      </c>
      <c r="L70" s="1" t="s">
        <v>68</v>
      </c>
      <c r="M70" s="1" t="s">
        <v>11525</v>
      </c>
      <c r="N70" s="1" t="s">
        <v>13123</v>
      </c>
      <c r="O70" s="1" t="s">
        <v>68</v>
      </c>
      <c r="P70" s="1" t="s">
        <v>13125</v>
      </c>
      <c r="Q70" s="1" t="s">
        <v>13125</v>
      </c>
      <c r="R70" s="1" t="s">
        <v>14035</v>
      </c>
      <c r="S70" s="1" t="s">
        <v>68</v>
      </c>
      <c r="T70" s="1"/>
      <c r="U70" s="1"/>
      <c r="V70" s="1" t="s">
        <v>14043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6739</v>
      </c>
      <c r="H71" s="1" t="s">
        <v>8336</v>
      </c>
      <c r="I71" s="1" t="s">
        <v>9951</v>
      </c>
      <c r="J71" s="1"/>
      <c r="K71" s="1" t="s">
        <v>11457</v>
      </c>
      <c r="L71" s="1" t="s">
        <v>69</v>
      </c>
      <c r="M71" s="1" t="s">
        <v>11526</v>
      </c>
      <c r="N71" s="1" t="s">
        <v>13123</v>
      </c>
      <c r="O71" s="1" t="s">
        <v>69</v>
      </c>
      <c r="P71" s="1" t="s">
        <v>13125</v>
      </c>
      <c r="Q71" s="1" t="s">
        <v>13125</v>
      </c>
      <c r="R71" s="1" t="s">
        <v>14035</v>
      </c>
      <c r="S71" s="1" t="s">
        <v>69</v>
      </c>
      <c r="T71" s="1"/>
      <c r="U71" s="1"/>
      <c r="V71" s="1" t="s">
        <v>14043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6740</v>
      </c>
      <c r="H72" s="1" t="s">
        <v>8337</v>
      </c>
      <c r="I72" s="1" t="s">
        <v>9952</v>
      </c>
      <c r="J72" s="1"/>
      <c r="K72" s="1" t="s">
        <v>11457</v>
      </c>
      <c r="L72" s="1" t="s">
        <v>70</v>
      </c>
      <c r="M72" s="1" t="s">
        <v>11527</v>
      </c>
      <c r="N72" s="1" t="s">
        <v>13123</v>
      </c>
      <c r="O72" s="1" t="s">
        <v>70</v>
      </c>
      <c r="P72" s="1" t="s">
        <v>13125</v>
      </c>
      <c r="Q72" s="1" t="s">
        <v>13125</v>
      </c>
      <c r="R72" s="1" t="s">
        <v>14035</v>
      </c>
      <c r="S72" s="1" t="s">
        <v>70</v>
      </c>
      <c r="T72" s="1"/>
      <c r="U72" s="1"/>
      <c r="V72" s="1" t="s">
        <v>14043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6741</v>
      </c>
      <c r="H73" s="1" t="s">
        <v>8338</v>
      </c>
      <c r="I73" s="1" t="s">
        <v>9953</v>
      </c>
      <c r="J73" s="1"/>
      <c r="K73" s="1" t="s">
        <v>11457</v>
      </c>
      <c r="L73" s="1" t="s">
        <v>71</v>
      </c>
      <c r="M73" s="1" t="s">
        <v>11528</v>
      </c>
      <c r="N73" s="1" t="s">
        <v>13123</v>
      </c>
      <c r="O73" s="1" t="s">
        <v>71</v>
      </c>
      <c r="P73" s="1" t="s">
        <v>13125</v>
      </c>
      <c r="Q73" s="1" t="s">
        <v>13125</v>
      </c>
      <c r="R73" s="1" t="s">
        <v>14035</v>
      </c>
      <c r="S73" s="1" t="s">
        <v>71</v>
      </c>
      <c r="T73" s="1"/>
      <c r="U73" s="1"/>
      <c r="V73" s="1" t="s">
        <v>14043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6742</v>
      </c>
      <c r="H74" s="1" t="s">
        <v>8339</v>
      </c>
      <c r="I74" s="1" t="s">
        <v>9954</v>
      </c>
      <c r="J74" s="1"/>
      <c r="K74" s="1" t="s">
        <v>11457</v>
      </c>
      <c r="L74" s="1" t="s">
        <v>72</v>
      </c>
      <c r="M74" s="1" t="s">
        <v>11529</v>
      </c>
      <c r="N74" s="1" t="s">
        <v>13123</v>
      </c>
      <c r="O74" s="1" t="s">
        <v>72</v>
      </c>
      <c r="P74" s="1" t="s">
        <v>13125</v>
      </c>
      <c r="Q74" s="1" t="s">
        <v>13125</v>
      </c>
      <c r="R74" s="1" t="s">
        <v>14035</v>
      </c>
      <c r="S74" s="1" t="s">
        <v>72</v>
      </c>
      <c r="T74" s="1"/>
      <c r="U74" s="1"/>
      <c r="V74" s="1" t="s">
        <v>14043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6743</v>
      </c>
      <c r="H75" s="1" t="s">
        <v>8340</v>
      </c>
      <c r="I75" s="1" t="s">
        <v>9955</v>
      </c>
      <c r="J75" s="1"/>
      <c r="K75" s="1" t="s">
        <v>11457</v>
      </c>
      <c r="L75" s="1" t="s">
        <v>73</v>
      </c>
      <c r="M75" s="1" t="s">
        <v>11530</v>
      </c>
      <c r="N75" s="1" t="s">
        <v>13123</v>
      </c>
      <c r="O75" s="1" t="s">
        <v>73</v>
      </c>
      <c r="P75" s="1" t="s">
        <v>13125</v>
      </c>
      <c r="Q75" s="1" t="s">
        <v>13125</v>
      </c>
      <c r="R75" s="1" t="s">
        <v>14035</v>
      </c>
      <c r="S75" s="1" t="s">
        <v>73</v>
      </c>
      <c r="T75" s="1"/>
      <c r="U75" s="1"/>
      <c r="V75" s="1" t="s">
        <v>14043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6744</v>
      </c>
      <c r="H76" s="1" t="s">
        <v>8341</v>
      </c>
      <c r="I76" s="1" t="s">
        <v>9956</v>
      </c>
      <c r="J76" s="1"/>
      <c r="K76" s="1" t="s">
        <v>11457</v>
      </c>
      <c r="L76" s="1" t="s">
        <v>74</v>
      </c>
      <c r="M76" s="1" t="s">
        <v>11531</v>
      </c>
      <c r="N76" s="1" t="s">
        <v>13123</v>
      </c>
      <c r="O76" s="1" t="s">
        <v>74</v>
      </c>
      <c r="P76" s="1" t="s">
        <v>13125</v>
      </c>
      <c r="Q76" s="1" t="s">
        <v>13125</v>
      </c>
      <c r="R76" s="1" t="s">
        <v>14035</v>
      </c>
      <c r="S76" s="1" t="s">
        <v>74</v>
      </c>
      <c r="T76" s="1"/>
      <c r="U76" s="1"/>
      <c r="V76" s="1" t="s">
        <v>14043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6745</v>
      </c>
      <c r="H77" s="1" t="s">
        <v>8342</v>
      </c>
      <c r="I77" s="1" t="s">
        <v>9957</v>
      </c>
      <c r="J77" s="1"/>
      <c r="K77" s="1" t="s">
        <v>11457</v>
      </c>
      <c r="L77" s="1" t="s">
        <v>75</v>
      </c>
      <c r="M77" s="1" t="s">
        <v>11532</v>
      </c>
      <c r="N77" s="1" t="s">
        <v>13123</v>
      </c>
      <c r="O77" s="1" t="s">
        <v>75</v>
      </c>
      <c r="P77" s="1" t="s">
        <v>13125</v>
      </c>
      <c r="Q77" s="1" t="s">
        <v>13125</v>
      </c>
      <c r="R77" s="1" t="s">
        <v>14035</v>
      </c>
      <c r="S77" s="1" t="s">
        <v>75</v>
      </c>
      <c r="T77" s="1"/>
      <c r="U77" s="1"/>
      <c r="V77" s="1" t="s">
        <v>14043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8343</v>
      </c>
      <c r="I78" s="1" t="s">
        <v>9958</v>
      </c>
      <c r="J78" s="1"/>
      <c r="K78" s="1" t="s">
        <v>11457</v>
      </c>
      <c r="L78" s="1" t="s">
        <v>76</v>
      </c>
      <c r="M78" s="1" t="s">
        <v>11533</v>
      </c>
      <c r="N78" s="1" t="s">
        <v>13123</v>
      </c>
      <c r="O78" s="1" t="s">
        <v>76</v>
      </c>
      <c r="P78" s="1" t="s">
        <v>13125</v>
      </c>
      <c r="Q78" s="1" t="s">
        <v>13125</v>
      </c>
      <c r="R78" s="1" t="s">
        <v>14035</v>
      </c>
      <c r="S78" s="1" t="s">
        <v>76</v>
      </c>
      <c r="T78" s="1"/>
      <c r="U78" s="1"/>
      <c r="V78" s="1" t="s">
        <v>14043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6747</v>
      </c>
      <c r="H79" s="1" t="s">
        <v>8344</v>
      </c>
      <c r="I79" s="1" t="s">
        <v>9959</v>
      </c>
      <c r="J79" s="1"/>
      <c r="K79" s="1" t="s">
        <v>11457</v>
      </c>
      <c r="L79" s="1" t="s">
        <v>77</v>
      </c>
      <c r="M79" s="1" t="s">
        <v>11534</v>
      </c>
      <c r="N79" s="1" t="s">
        <v>13123</v>
      </c>
      <c r="O79" s="1" t="s">
        <v>77</v>
      </c>
      <c r="P79" s="1" t="s">
        <v>13125</v>
      </c>
      <c r="Q79" s="1" t="s">
        <v>13125</v>
      </c>
      <c r="R79" s="1" t="s">
        <v>14035</v>
      </c>
      <c r="S79" s="1" t="s">
        <v>77</v>
      </c>
      <c r="T79" s="1"/>
      <c r="U79" s="1"/>
      <c r="V79" s="1" t="s">
        <v>14043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6748</v>
      </c>
      <c r="H80" s="1" t="s">
        <v>8345</v>
      </c>
      <c r="I80" s="1" t="s">
        <v>9960</v>
      </c>
      <c r="J80" s="1"/>
      <c r="K80" s="1" t="s">
        <v>11457</v>
      </c>
      <c r="L80" s="1" t="s">
        <v>78</v>
      </c>
      <c r="M80" s="1" t="s">
        <v>11535</v>
      </c>
      <c r="N80" s="1" t="s">
        <v>13123</v>
      </c>
      <c r="O80" s="1" t="s">
        <v>78</v>
      </c>
      <c r="P80" s="1" t="s">
        <v>13125</v>
      </c>
      <c r="Q80" s="1" t="s">
        <v>13125</v>
      </c>
      <c r="R80" s="1" t="s">
        <v>14035</v>
      </c>
      <c r="S80" s="1" t="s">
        <v>78</v>
      </c>
      <c r="T80" s="1"/>
      <c r="U80" s="1"/>
      <c r="V80" s="1" t="s">
        <v>14043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6749</v>
      </c>
      <c r="H81" s="1" t="s">
        <v>8346</v>
      </c>
      <c r="I81" s="1" t="s">
        <v>9961</v>
      </c>
      <c r="J81" s="1"/>
      <c r="K81" s="1" t="s">
        <v>11457</v>
      </c>
      <c r="L81" s="1" t="s">
        <v>79</v>
      </c>
      <c r="M81" s="1" t="s">
        <v>11536</v>
      </c>
      <c r="N81" s="1" t="s">
        <v>13123</v>
      </c>
      <c r="O81" s="1" t="s">
        <v>79</v>
      </c>
      <c r="P81" s="1" t="s">
        <v>13125</v>
      </c>
      <c r="Q81" s="1" t="s">
        <v>13125</v>
      </c>
      <c r="R81" s="1" t="s">
        <v>14035</v>
      </c>
      <c r="S81" s="1" t="s">
        <v>79</v>
      </c>
      <c r="T81" s="1"/>
      <c r="U81" s="1"/>
      <c r="V81" s="1" t="s">
        <v>14043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6750</v>
      </c>
      <c r="H82" s="1" t="s">
        <v>8347</v>
      </c>
      <c r="I82" s="1" t="s">
        <v>9962</v>
      </c>
      <c r="J82" s="1"/>
      <c r="K82" s="1" t="s">
        <v>11457</v>
      </c>
      <c r="L82" s="1" t="s">
        <v>80</v>
      </c>
      <c r="M82" s="1" t="s">
        <v>11537</v>
      </c>
      <c r="N82" s="1" t="s">
        <v>13123</v>
      </c>
      <c r="O82" s="1" t="s">
        <v>80</v>
      </c>
      <c r="P82" s="1" t="s">
        <v>13125</v>
      </c>
      <c r="Q82" s="1" t="s">
        <v>13125</v>
      </c>
      <c r="R82" s="1" t="s">
        <v>14035</v>
      </c>
      <c r="S82" s="1" t="s">
        <v>80</v>
      </c>
      <c r="T82" s="1"/>
      <c r="U82" s="1"/>
      <c r="V82" s="1" t="s">
        <v>14043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6751</v>
      </c>
      <c r="H83" s="1" t="s">
        <v>8348</v>
      </c>
      <c r="I83" s="1" t="s">
        <v>9963</v>
      </c>
      <c r="J83" s="1"/>
      <c r="K83" s="1" t="s">
        <v>11457</v>
      </c>
      <c r="L83" s="1" t="s">
        <v>81</v>
      </c>
      <c r="M83" s="1" t="s">
        <v>11538</v>
      </c>
      <c r="N83" s="1" t="s">
        <v>13123</v>
      </c>
      <c r="O83" s="1" t="s">
        <v>81</v>
      </c>
      <c r="P83" s="1" t="s">
        <v>13125</v>
      </c>
      <c r="Q83" s="1" t="s">
        <v>13125</v>
      </c>
      <c r="R83" s="1" t="s">
        <v>14035</v>
      </c>
      <c r="S83" s="1" t="s">
        <v>81</v>
      </c>
      <c r="T83" s="1"/>
      <c r="U83" s="1"/>
      <c r="V83" s="1" t="s">
        <v>14043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8349</v>
      </c>
      <c r="I84" s="1" t="s">
        <v>9964</v>
      </c>
      <c r="J84" s="1"/>
      <c r="K84" s="1" t="s">
        <v>11457</v>
      </c>
      <c r="L84" s="1" t="s">
        <v>82</v>
      </c>
      <c r="M84" s="1" t="s">
        <v>11539</v>
      </c>
      <c r="N84" s="1" t="s">
        <v>13123</v>
      </c>
      <c r="O84" s="1" t="s">
        <v>82</v>
      </c>
      <c r="P84" s="1" t="s">
        <v>13125</v>
      </c>
      <c r="Q84" s="1" t="s">
        <v>13125</v>
      </c>
      <c r="R84" s="1" t="s">
        <v>14035</v>
      </c>
      <c r="S84" s="1" t="s">
        <v>82</v>
      </c>
      <c r="T84" s="1"/>
      <c r="U84" s="1"/>
      <c r="V84" s="1" t="s">
        <v>14043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6753</v>
      </c>
      <c r="H85" s="1" t="s">
        <v>8350</v>
      </c>
      <c r="I85" s="1" t="s">
        <v>9965</v>
      </c>
      <c r="J85" s="1"/>
      <c r="K85" s="1" t="s">
        <v>11457</v>
      </c>
      <c r="L85" s="1" t="s">
        <v>83</v>
      </c>
      <c r="M85" s="1" t="s">
        <v>11540</v>
      </c>
      <c r="N85" s="1" t="s">
        <v>13123</v>
      </c>
      <c r="O85" s="1" t="s">
        <v>83</v>
      </c>
      <c r="P85" s="1" t="s">
        <v>13125</v>
      </c>
      <c r="Q85" s="1" t="s">
        <v>13125</v>
      </c>
      <c r="R85" s="1" t="s">
        <v>14035</v>
      </c>
      <c r="S85" s="1" t="s">
        <v>83</v>
      </c>
      <c r="T85" s="1"/>
      <c r="U85" s="1"/>
      <c r="V85" s="1" t="s">
        <v>14043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6754</v>
      </c>
      <c r="H86" s="1" t="s">
        <v>8351</v>
      </c>
      <c r="I86" s="1" t="s">
        <v>9966</v>
      </c>
      <c r="J86" s="1"/>
      <c r="K86" s="1" t="s">
        <v>11457</v>
      </c>
      <c r="L86" s="1" t="s">
        <v>84</v>
      </c>
      <c r="M86" s="1" t="s">
        <v>11541</v>
      </c>
      <c r="N86" s="1" t="s">
        <v>13123</v>
      </c>
      <c r="O86" s="1" t="s">
        <v>84</v>
      </c>
      <c r="P86" s="1" t="s">
        <v>13125</v>
      </c>
      <c r="Q86" s="1" t="s">
        <v>13125</v>
      </c>
      <c r="R86" s="1" t="s">
        <v>14035</v>
      </c>
      <c r="S86" s="1" t="s">
        <v>84</v>
      </c>
      <c r="T86" s="1"/>
      <c r="U86" s="1"/>
      <c r="V86" s="1" t="s">
        <v>14043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6755</v>
      </c>
      <c r="H87" s="1" t="s">
        <v>8352</v>
      </c>
      <c r="I87" s="1" t="s">
        <v>9967</v>
      </c>
      <c r="J87" s="1"/>
      <c r="K87" s="1" t="s">
        <v>11457</v>
      </c>
      <c r="L87" s="1" t="s">
        <v>85</v>
      </c>
      <c r="M87" s="1" t="s">
        <v>11542</v>
      </c>
      <c r="N87" s="1" t="s">
        <v>13123</v>
      </c>
      <c r="O87" s="1" t="s">
        <v>85</v>
      </c>
      <c r="P87" s="1" t="s">
        <v>13125</v>
      </c>
      <c r="Q87" s="1" t="s">
        <v>13125</v>
      </c>
      <c r="R87" s="1" t="s">
        <v>14035</v>
      </c>
      <c r="S87" s="1" t="s">
        <v>85</v>
      </c>
      <c r="T87" s="1"/>
      <c r="U87" s="1"/>
      <c r="V87" s="1" t="s">
        <v>14043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6756</v>
      </c>
      <c r="H88" s="1" t="s">
        <v>8353</v>
      </c>
      <c r="I88" s="1" t="s">
        <v>9968</v>
      </c>
      <c r="J88" s="1"/>
      <c r="K88" s="1" t="s">
        <v>11457</v>
      </c>
      <c r="L88" s="1" t="s">
        <v>86</v>
      </c>
      <c r="M88" s="1" t="s">
        <v>11543</v>
      </c>
      <c r="N88" s="1" t="s">
        <v>13123</v>
      </c>
      <c r="O88" s="1" t="s">
        <v>86</v>
      </c>
      <c r="P88" s="1" t="s">
        <v>13125</v>
      </c>
      <c r="Q88" s="1" t="s">
        <v>13125</v>
      </c>
      <c r="R88" s="1" t="s">
        <v>14035</v>
      </c>
      <c r="S88" s="1" t="s">
        <v>86</v>
      </c>
      <c r="T88" s="1"/>
      <c r="U88" s="1"/>
      <c r="V88" s="1" t="s">
        <v>14043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6757</v>
      </c>
      <c r="H89" s="1" t="s">
        <v>8354</v>
      </c>
      <c r="I89" s="1" t="s">
        <v>9969</v>
      </c>
      <c r="J89" s="1"/>
      <c r="K89" s="1" t="s">
        <v>11457</v>
      </c>
      <c r="L89" s="1" t="s">
        <v>87</v>
      </c>
      <c r="M89" s="1" t="s">
        <v>11544</v>
      </c>
      <c r="N89" s="1" t="s">
        <v>13123</v>
      </c>
      <c r="O89" s="1" t="s">
        <v>87</v>
      </c>
      <c r="P89" s="1" t="s">
        <v>13125</v>
      </c>
      <c r="Q89" s="1" t="s">
        <v>13125</v>
      </c>
      <c r="R89" s="1" t="s">
        <v>14035</v>
      </c>
      <c r="S89" s="1" t="s">
        <v>87</v>
      </c>
      <c r="T89" s="1"/>
      <c r="U89" s="1"/>
      <c r="V89" s="1" t="s">
        <v>14043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6758</v>
      </c>
      <c r="H90" s="1" t="s">
        <v>8355</v>
      </c>
      <c r="I90" s="1" t="s">
        <v>9970</v>
      </c>
      <c r="J90" s="1"/>
      <c r="K90" s="1" t="s">
        <v>11457</v>
      </c>
      <c r="L90" s="1" t="s">
        <v>88</v>
      </c>
      <c r="M90" s="1" t="s">
        <v>11545</v>
      </c>
      <c r="N90" s="1" t="s">
        <v>13123</v>
      </c>
      <c r="O90" s="1" t="s">
        <v>88</v>
      </c>
      <c r="P90" s="1" t="s">
        <v>13125</v>
      </c>
      <c r="Q90" s="1" t="s">
        <v>13125</v>
      </c>
      <c r="R90" s="1" t="s">
        <v>14035</v>
      </c>
      <c r="S90" s="1" t="s">
        <v>88</v>
      </c>
      <c r="T90" s="1"/>
      <c r="U90" s="1"/>
      <c r="V90" s="1" t="s">
        <v>14043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6759</v>
      </c>
      <c r="H91" s="1" t="s">
        <v>8356</v>
      </c>
      <c r="I91" s="1" t="s">
        <v>9971</v>
      </c>
      <c r="J91" s="1"/>
      <c r="K91" s="1" t="s">
        <v>11457</v>
      </c>
      <c r="L91" s="1" t="s">
        <v>89</v>
      </c>
      <c r="M91" s="1" t="s">
        <v>11546</v>
      </c>
      <c r="N91" s="1" t="s">
        <v>13123</v>
      </c>
      <c r="O91" s="1" t="s">
        <v>89</v>
      </c>
      <c r="P91" s="1" t="s">
        <v>13125</v>
      </c>
      <c r="Q91" s="1" t="s">
        <v>13125</v>
      </c>
      <c r="R91" s="1" t="s">
        <v>14035</v>
      </c>
      <c r="S91" s="1" t="s">
        <v>89</v>
      </c>
      <c r="T91" s="1"/>
      <c r="U91" s="1"/>
      <c r="V91" s="1" t="s">
        <v>14043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6760</v>
      </c>
      <c r="H92" s="1" t="s">
        <v>8357</v>
      </c>
      <c r="I92" s="1" t="s">
        <v>9972</v>
      </c>
      <c r="J92" s="1"/>
      <c r="K92" s="1" t="s">
        <v>11457</v>
      </c>
      <c r="L92" s="1" t="s">
        <v>90</v>
      </c>
      <c r="M92" s="1" t="s">
        <v>11547</v>
      </c>
      <c r="N92" s="1" t="s">
        <v>13123</v>
      </c>
      <c r="O92" s="1" t="s">
        <v>90</v>
      </c>
      <c r="P92" s="1" t="s">
        <v>13125</v>
      </c>
      <c r="Q92" s="1" t="s">
        <v>13125</v>
      </c>
      <c r="R92" s="1" t="s">
        <v>14035</v>
      </c>
      <c r="S92" s="1" t="s">
        <v>90</v>
      </c>
      <c r="T92" s="1"/>
      <c r="U92" s="1"/>
      <c r="V92" s="1" t="s">
        <v>14043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6761</v>
      </c>
      <c r="H93" s="1" t="s">
        <v>8358</v>
      </c>
      <c r="I93" s="1" t="s">
        <v>9973</v>
      </c>
      <c r="J93" s="1"/>
      <c r="K93" s="1" t="s">
        <v>11457</v>
      </c>
      <c r="L93" s="1" t="s">
        <v>91</v>
      </c>
      <c r="M93" s="1" t="s">
        <v>11548</v>
      </c>
      <c r="N93" s="1" t="s">
        <v>13123</v>
      </c>
      <c r="O93" s="1" t="s">
        <v>91</v>
      </c>
      <c r="P93" s="1" t="s">
        <v>13125</v>
      </c>
      <c r="Q93" s="1" t="s">
        <v>13125</v>
      </c>
      <c r="R93" s="1" t="s">
        <v>14035</v>
      </c>
      <c r="S93" s="1" t="s">
        <v>91</v>
      </c>
      <c r="T93" s="1"/>
      <c r="U93" s="1"/>
      <c r="V93" s="1" t="s">
        <v>14043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6762</v>
      </c>
      <c r="H94" s="1" t="s">
        <v>8359</v>
      </c>
      <c r="I94" s="1" t="s">
        <v>9974</v>
      </c>
      <c r="J94" s="1"/>
      <c r="K94" s="1" t="s">
        <v>11457</v>
      </c>
      <c r="L94" s="1" t="s">
        <v>92</v>
      </c>
      <c r="M94" s="1" t="s">
        <v>11549</v>
      </c>
      <c r="N94" s="1" t="s">
        <v>13123</v>
      </c>
      <c r="O94" s="1" t="s">
        <v>92</v>
      </c>
      <c r="P94" s="1" t="s">
        <v>13125</v>
      </c>
      <c r="Q94" s="1" t="s">
        <v>13125</v>
      </c>
      <c r="R94" s="1" t="s">
        <v>14035</v>
      </c>
      <c r="S94" s="1" t="s">
        <v>92</v>
      </c>
      <c r="T94" s="1"/>
      <c r="U94" s="1"/>
      <c r="V94" s="1" t="s">
        <v>14043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6763</v>
      </c>
      <c r="H95" s="1" t="s">
        <v>8360</v>
      </c>
      <c r="I95" s="1" t="s">
        <v>9975</v>
      </c>
      <c r="J95" s="1"/>
      <c r="K95" s="1" t="s">
        <v>11457</v>
      </c>
      <c r="L95" s="1" t="s">
        <v>93</v>
      </c>
      <c r="M95" s="1" t="s">
        <v>11550</v>
      </c>
      <c r="N95" s="1" t="s">
        <v>13123</v>
      </c>
      <c r="O95" s="1" t="s">
        <v>93</v>
      </c>
      <c r="P95" s="1" t="s">
        <v>13125</v>
      </c>
      <c r="Q95" s="1" t="s">
        <v>13125</v>
      </c>
      <c r="R95" s="1" t="s">
        <v>14035</v>
      </c>
      <c r="S95" s="1" t="s">
        <v>93</v>
      </c>
      <c r="T95" s="1"/>
      <c r="U95" s="1"/>
      <c r="V95" s="1" t="s">
        <v>14043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6764</v>
      </c>
      <c r="H96" s="1" t="s">
        <v>8361</v>
      </c>
      <c r="I96" s="1" t="s">
        <v>9976</v>
      </c>
      <c r="J96" s="1"/>
      <c r="K96" s="1" t="s">
        <v>11457</v>
      </c>
      <c r="L96" s="1" t="s">
        <v>94</v>
      </c>
      <c r="M96" s="1" t="s">
        <v>11551</v>
      </c>
      <c r="N96" s="1" t="s">
        <v>13123</v>
      </c>
      <c r="O96" s="1" t="s">
        <v>94</v>
      </c>
      <c r="P96" s="1" t="s">
        <v>13125</v>
      </c>
      <c r="Q96" s="1" t="s">
        <v>13125</v>
      </c>
      <c r="R96" s="1" t="s">
        <v>14035</v>
      </c>
      <c r="S96" s="1" t="s">
        <v>94</v>
      </c>
      <c r="T96" s="1"/>
      <c r="U96" s="1"/>
      <c r="V96" s="1" t="s">
        <v>14043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6765</v>
      </c>
      <c r="H97" s="1" t="s">
        <v>8361</v>
      </c>
      <c r="I97" s="1" t="s">
        <v>9977</v>
      </c>
      <c r="J97" s="1"/>
      <c r="K97" s="1" t="s">
        <v>11457</v>
      </c>
      <c r="L97" s="1" t="s">
        <v>95</v>
      </c>
      <c r="M97" s="1" t="s">
        <v>11552</v>
      </c>
      <c r="N97" s="1" t="s">
        <v>13123</v>
      </c>
      <c r="O97" s="1" t="s">
        <v>95</v>
      </c>
      <c r="P97" s="1" t="s">
        <v>13125</v>
      </c>
      <c r="Q97" s="1" t="s">
        <v>13125</v>
      </c>
      <c r="R97" s="1" t="s">
        <v>14035</v>
      </c>
      <c r="S97" s="1" t="s">
        <v>95</v>
      </c>
      <c r="T97" s="1"/>
      <c r="U97" s="1"/>
      <c r="V97" s="1" t="s">
        <v>14043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6766</v>
      </c>
      <c r="H98" s="1" t="s">
        <v>8362</v>
      </c>
      <c r="I98" s="1" t="s">
        <v>9978</v>
      </c>
      <c r="J98" s="1"/>
      <c r="K98" s="1" t="s">
        <v>11457</v>
      </c>
      <c r="L98" s="1" t="s">
        <v>96</v>
      </c>
      <c r="M98" s="1" t="s">
        <v>11553</v>
      </c>
      <c r="N98" s="1" t="s">
        <v>13123</v>
      </c>
      <c r="O98" s="1" t="s">
        <v>96</v>
      </c>
      <c r="P98" s="1" t="s">
        <v>13125</v>
      </c>
      <c r="Q98" s="1" t="s">
        <v>13125</v>
      </c>
      <c r="R98" s="1" t="s">
        <v>14035</v>
      </c>
      <c r="S98" s="1" t="s">
        <v>96</v>
      </c>
      <c r="T98" s="1"/>
      <c r="U98" s="1"/>
      <c r="V98" s="1" t="s">
        <v>14043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6767</v>
      </c>
      <c r="H99" s="1" t="s">
        <v>8363</v>
      </c>
      <c r="I99" s="1" t="s">
        <v>9979</v>
      </c>
      <c r="J99" s="1"/>
      <c r="K99" s="1" t="s">
        <v>11457</v>
      </c>
      <c r="L99" s="1" t="s">
        <v>97</v>
      </c>
      <c r="M99" s="1" t="s">
        <v>11554</v>
      </c>
      <c r="N99" s="1" t="s">
        <v>13123</v>
      </c>
      <c r="O99" s="1" t="s">
        <v>97</v>
      </c>
      <c r="P99" s="1" t="s">
        <v>13125</v>
      </c>
      <c r="Q99" s="1" t="s">
        <v>13125</v>
      </c>
      <c r="R99" s="1" t="s">
        <v>14035</v>
      </c>
      <c r="S99" s="1" t="s">
        <v>97</v>
      </c>
      <c r="T99" s="1"/>
      <c r="U99" s="1"/>
      <c r="V99" s="1" t="s">
        <v>14043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6768</v>
      </c>
      <c r="H100" s="1" t="s">
        <v>8364</v>
      </c>
      <c r="I100" s="1" t="s">
        <v>9980</v>
      </c>
      <c r="J100" s="1"/>
      <c r="K100" s="1" t="s">
        <v>11457</v>
      </c>
      <c r="L100" s="1" t="s">
        <v>98</v>
      </c>
      <c r="M100" s="1" t="s">
        <v>11555</v>
      </c>
      <c r="N100" s="1" t="s">
        <v>13123</v>
      </c>
      <c r="O100" s="1" t="s">
        <v>98</v>
      </c>
      <c r="P100" s="1" t="s">
        <v>13125</v>
      </c>
      <c r="Q100" s="1" t="s">
        <v>13125</v>
      </c>
      <c r="R100" s="1" t="s">
        <v>14035</v>
      </c>
      <c r="S100" s="1" t="s">
        <v>98</v>
      </c>
      <c r="T100" s="1"/>
      <c r="U100" s="1"/>
      <c r="V100" s="1" t="s">
        <v>14043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6769</v>
      </c>
      <c r="H101" s="1" t="s">
        <v>8365</v>
      </c>
      <c r="I101" s="1" t="s">
        <v>9981</v>
      </c>
      <c r="J101" s="1"/>
      <c r="K101" s="1" t="s">
        <v>11457</v>
      </c>
      <c r="L101" s="1" t="s">
        <v>99</v>
      </c>
      <c r="M101" s="1" t="s">
        <v>11556</v>
      </c>
      <c r="N101" s="1" t="s">
        <v>13123</v>
      </c>
      <c r="O101" s="1" t="s">
        <v>99</v>
      </c>
      <c r="P101" s="1" t="s">
        <v>13125</v>
      </c>
      <c r="Q101" s="1" t="s">
        <v>13125</v>
      </c>
      <c r="R101" s="1" t="s">
        <v>14035</v>
      </c>
      <c r="S101" s="1" t="s">
        <v>99</v>
      </c>
      <c r="T101" s="1"/>
      <c r="U101" s="1"/>
      <c r="V101" s="1" t="s">
        <v>14043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6770</v>
      </c>
      <c r="H102" s="1" t="s">
        <v>8366</v>
      </c>
      <c r="I102" s="1" t="s">
        <v>9982</v>
      </c>
      <c r="J102" s="1"/>
      <c r="K102" s="1" t="s">
        <v>11457</v>
      </c>
      <c r="L102" s="1" t="s">
        <v>100</v>
      </c>
      <c r="M102" s="1" t="s">
        <v>11557</v>
      </c>
      <c r="N102" s="1" t="s">
        <v>13123</v>
      </c>
      <c r="O102" s="1" t="s">
        <v>100</v>
      </c>
      <c r="P102" s="1" t="s">
        <v>13125</v>
      </c>
      <c r="Q102" s="1" t="s">
        <v>13125</v>
      </c>
      <c r="R102" s="1" t="s">
        <v>14035</v>
      </c>
      <c r="S102" s="1" t="s">
        <v>100</v>
      </c>
      <c r="T102" s="1"/>
      <c r="U102" s="1"/>
      <c r="V102" s="1" t="s">
        <v>14043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6771</v>
      </c>
      <c r="H103" s="1" t="s">
        <v>8367</v>
      </c>
      <c r="I103" s="1" t="s">
        <v>9983</v>
      </c>
      <c r="J103" s="1"/>
      <c r="K103" s="1" t="s">
        <v>11457</v>
      </c>
      <c r="L103" s="1" t="s">
        <v>101</v>
      </c>
      <c r="M103" s="1" t="s">
        <v>11558</v>
      </c>
      <c r="N103" s="1" t="s">
        <v>13123</v>
      </c>
      <c r="O103" s="1" t="s">
        <v>101</v>
      </c>
      <c r="P103" s="1" t="s">
        <v>13125</v>
      </c>
      <c r="Q103" s="1" t="s">
        <v>13125</v>
      </c>
      <c r="R103" s="1" t="s">
        <v>14035</v>
      </c>
      <c r="S103" s="1" t="s">
        <v>101</v>
      </c>
      <c r="T103" s="1"/>
      <c r="U103" s="1"/>
      <c r="V103" s="1" t="s">
        <v>14043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6772</v>
      </c>
      <c r="H104" s="1" t="s">
        <v>8368</v>
      </c>
      <c r="I104" s="1" t="s">
        <v>9984</v>
      </c>
      <c r="J104" s="1"/>
      <c r="K104" s="1" t="s">
        <v>11457</v>
      </c>
      <c r="L104" s="1" t="s">
        <v>102</v>
      </c>
      <c r="M104" s="1" t="s">
        <v>11559</v>
      </c>
      <c r="N104" s="1" t="s">
        <v>13123</v>
      </c>
      <c r="O104" s="1" t="s">
        <v>102</v>
      </c>
      <c r="P104" s="1" t="s">
        <v>13125</v>
      </c>
      <c r="Q104" s="1" t="s">
        <v>13125</v>
      </c>
      <c r="R104" s="1" t="s">
        <v>14035</v>
      </c>
      <c r="S104" s="1" t="s">
        <v>102</v>
      </c>
      <c r="T104" s="1"/>
      <c r="U104" s="1"/>
      <c r="V104" s="1" t="s">
        <v>14043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6773</v>
      </c>
      <c r="H105" s="1" t="s">
        <v>8368</v>
      </c>
      <c r="I105" s="1" t="s">
        <v>9985</v>
      </c>
      <c r="J105" s="1"/>
      <c r="K105" s="1" t="s">
        <v>11457</v>
      </c>
      <c r="L105" s="1" t="s">
        <v>103</v>
      </c>
      <c r="M105" s="1" t="s">
        <v>11560</v>
      </c>
      <c r="N105" s="1" t="s">
        <v>13123</v>
      </c>
      <c r="O105" s="1" t="s">
        <v>103</v>
      </c>
      <c r="P105" s="1" t="s">
        <v>13125</v>
      </c>
      <c r="Q105" s="1" t="s">
        <v>13125</v>
      </c>
      <c r="R105" s="1" t="s">
        <v>14035</v>
      </c>
      <c r="S105" s="1" t="s">
        <v>103</v>
      </c>
      <c r="T105" s="1"/>
      <c r="U105" s="1"/>
      <c r="V105" s="1" t="s">
        <v>14043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6774</v>
      </c>
      <c r="H106" s="1" t="s">
        <v>8369</v>
      </c>
      <c r="I106" s="1" t="s">
        <v>9986</v>
      </c>
      <c r="J106" s="1"/>
      <c r="K106" s="1" t="s">
        <v>11457</v>
      </c>
      <c r="L106" s="1" t="s">
        <v>104</v>
      </c>
      <c r="M106" s="1" t="s">
        <v>11561</v>
      </c>
      <c r="N106" s="1" t="s">
        <v>13123</v>
      </c>
      <c r="O106" s="1" t="s">
        <v>104</v>
      </c>
      <c r="P106" s="1" t="s">
        <v>13125</v>
      </c>
      <c r="Q106" s="1" t="s">
        <v>13125</v>
      </c>
      <c r="R106" s="1" t="s">
        <v>14035</v>
      </c>
      <c r="S106" s="1" t="s">
        <v>104</v>
      </c>
      <c r="T106" s="1"/>
      <c r="U106" s="1"/>
      <c r="V106" s="1" t="s">
        <v>14043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6775</v>
      </c>
      <c r="H107" s="1" t="s">
        <v>8370</v>
      </c>
      <c r="I107" s="1" t="s">
        <v>9987</v>
      </c>
      <c r="J107" s="1"/>
      <c r="K107" s="1" t="s">
        <v>11457</v>
      </c>
      <c r="L107" s="1" t="s">
        <v>105</v>
      </c>
      <c r="M107" s="1" t="s">
        <v>11562</v>
      </c>
      <c r="N107" s="1" t="s">
        <v>13123</v>
      </c>
      <c r="O107" s="1" t="s">
        <v>105</v>
      </c>
      <c r="P107" s="1" t="s">
        <v>13125</v>
      </c>
      <c r="Q107" s="1" t="s">
        <v>13125</v>
      </c>
      <c r="R107" s="1" t="s">
        <v>14035</v>
      </c>
      <c r="S107" s="1" t="s">
        <v>105</v>
      </c>
      <c r="T107" s="1"/>
      <c r="U107" s="1"/>
      <c r="V107" s="1" t="s">
        <v>14043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3493</v>
      </c>
      <c r="H108" s="1" t="s">
        <v>8371</v>
      </c>
      <c r="I108" s="1" t="s">
        <v>9988</v>
      </c>
      <c r="J108" s="1"/>
      <c r="K108" s="1" t="s">
        <v>11457</v>
      </c>
      <c r="L108" s="1" t="s">
        <v>106</v>
      </c>
      <c r="M108" s="1" t="s">
        <v>11563</v>
      </c>
      <c r="N108" s="1" t="s">
        <v>13123</v>
      </c>
      <c r="O108" s="1" t="s">
        <v>106</v>
      </c>
      <c r="P108" s="1" t="s">
        <v>13125</v>
      </c>
      <c r="Q108" s="1" t="s">
        <v>13125</v>
      </c>
      <c r="R108" s="1" t="s">
        <v>14035</v>
      </c>
      <c r="S108" s="1" t="s">
        <v>106</v>
      </c>
      <c r="T108" s="1"/>
      <c r="U108" s="1"/>
      <c r="V108" s="1" t="s">
        <v>14043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6776</v>
      </c>
      <c r="H109" s="1" t="s">
        <v>8372</v>
      </c>
      <c r="I109" s="1" t="s">
        <v>9989</v>
      </c>
      <c r="J109" s="1"/>
      <c r="K109" s="1" t="s">
        <v>11457</v>
      </c>
      <c r="L109" s="1" t="s">
        <v>107</v>
      </c>
      <c r="M109" s="1" t="s">
        <v>11564</v>
      </c>
      <c r="N109" s="1" t="s">
        <v>13123</v>
      </c>
      <c r="O109" s="1" t="s">
        <v>107</v>
      </c>
      <c r="P109" s="1" t="s">
        <v>13125</v>
      </c>
      <c r="Q109" s="1" t="s">
        <v>13125</v>
      </c>
      <c r="R109" s="1" t="s">
        <v>14035</v>
      </c>
      <c r="S109" s="1" t="s">
        <v>107</v>
      </c>
      <c r="T109" s="1"/>
      <c r="U109" s="1"/>
      <c r="V109" s="1" t="s">
        <v>14043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6777</v>
      </c>
      <c r="H110" s="1" t="s">
        <v>8373</v>
      </c>
      <c r="I110" s="1" t="s">
        <v>9990</v>
      </c>
      <c r="J110" s="1"/>
      <c r="K110" s="1" t="s">
        <v>11457</v>
      </c>
      <c r="L110" s="1" t="s">
        <v>108</v>
      </c>
      <c r="M110" s="1" t="s">
        <v>11565</v>
      </c>
      <c r="N110" s="1" t="s">
        <v>13123</v>
      </c>
      <c r="O110" s="1" t="s">
        <v>108</v>
      </c>
      <c r="P110" s="1" t="s">
        <v>13125</v>
      </c>
      <c r="Q110" s="1" t="s">
        <v>13125</v>
      </c>
      <c r="R110" s="1" t="s">
        <v>14035</v>
      </c>
      <c r="S110" s="1" t="s">
        <v>108</v>
      </c>
      <c r="T110" s="1"/>
      <c r="U110" s="1"/>
      <c r="V110" s="1" t="s">
        <v>14043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6778</v>
      </c>
      <c r="H111" s="1" t="s">
        <v>8374</v>
      </c>
      <c r="I111" s="1" t="s">
        <v>9991</v>
      </c>
      <c r="J111" s="1"/>
      <c r="K111" s="1" t="s">
        <v>11457</v>
      </c>
      <c r="L111" s="1" t="s">
        <v>109</v>
      </c>
      <c r="M111" s="1" t="s">
        <v>11566</v>
      </c>
      <c r="N111" s="1" t="s">
        <v>13123</v>
      </c>
      <c r="O111" s="1" t="s">
        <v>109</v>
      </c>
      <c r="P111" s="1" t="s">
        <v>13125</v>
      </c>
      <c r="Q111" s="1" t="s">
        <v>13125</v>
      </c>
      <c r="R111" s="1" t="s">
        <v>14035</v>
      </c>
      <c r="S111" s="1" t="s">
        <v>109</v>
      </c>
      <c r="T111" s="1"/>
      <c r="U111" s="1"/>
      <c r="V111" s="1" t="s">
        <v>14043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8375</v>
      </c>
      <c r="I112" s="1" t="s">
        <v>9992</v>
      </c>
      <c r="J112" s="1"/>
      <c r="K112" s="1" t="s">
        <v>11457</v>
      </c>
      <c r="L112" s="1" t="s">
        <v>110</v>
      </c>
      <c r="M112" s="1" t="s">
        <v>11567</v>
      </c>
      <c r="N112" s="1" t="s">
        <v>13123</v>
      </c>
      <c r="O112" s="1" t="s">
        <v>110</v>
      </c>
      <c r="P112" s="1" t="s">
        <v>13125</v>
      </c>
      <c r="Q112" s="1" t="s">
        <v>13125</v>
      </c>
      <c r="R112" s="1" t="s">
        <v>14035</v>
      </c>
      <c r="S112" s="1" t="s">
        <v>110</v>
      </c>
      <c r="T112" s="1"/>
      <c r="U112" s="1"/>
      <c r="V112" s="1" t="s">
        <v>14043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6779</v>
      </c>
      <c r="H113" s="1" t="s">
        <v>8376</v>
      </c>
      <c r="I113" s="1" t="s">
        <v>9993</v>
      </c>
      <c r="J113" s="1"/>
      <c r="K113" s="1" t="s">
        <v>11457</v>
      </c>
      <c r="L113" s="1" t="s">
        <v>111</v>
      </c>
      <c r="M113" s="1" t="s">
        <v>11568</v>
      </c>
      <c r="N113" s="1" t="s">
        <v>13123</v>
      </c>
      <c r="O113" s="1" t="s">
        <v>111</v>
      </c>
      <c r="P113" s="1" t="s">
        <v>13125</v>
      </c>
      <c r="Q113" s="1" t="s">
        <v>13125</v>
      </c>
      <c r="R113" s="1" t="s">
        <v>14035</v>
      </c>
      <c r="S113" s="1" t="s">
        <v>111</v>
      </c>
      <c r="T113" s="1"/>
      <c r="U113" s="1"/>
      <c r="V113" s="1" t="s">
        <v>14043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6780</v>
      </c>
      <c r="H114" s="1" t="s">
        <v>8377</v>
      </c>
      <c r="I114" s="1" t="s">
        <v>9994</v>
      </c>
      <c r="J114" s="1"/>
      <c r="K114" s="1" t="s">
        <v>11457</v>
      </c>
      <c r="L114" s="1" t="s">
        <v>112</v>
      </c>
      <c r="M114" s="1" t="s">
        <v>11569</v>
      </c>
      <c r="N114" s="1" t="s">
        <v>13123</v>
      </c>
      <c r="O114" s="1" t="s">
        <v>112</v>
      </c>
      <c r="P114" s="1" t="s">
        <v>13125</v>
      </c>
      <c r="Q114" s="1" t="s">
        <v>13125</v>
      </c>
      <c r="R114" s="1" t="s">
        <v>14035</v>
      </c>
      <c r="S114" s="1" t="s">
        <v>112</v>
      </c>
      <c r="T114" s="1"/>
      <c r="U114" s="1"/>
      <c r="V114" s="1" t="s">
        <v>14043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6781</v>
      </c>
      <c r="H115" s="1" t="s">
        <v>8378</v>
      </c>
      <c r="I115" s="1" t="s">
        <v>9995</v>
      </c>
      <c r="J115" s="1"/>
      <c r="K115" s="1" t="s">
        <v>11457</v>
      </c>
      <c r="L115" s="1" t="s">
        <v>113</v>
      </c>
      <c r="M115" s="1" t="s">
        <v>11570</v>
      </c>
      <c r="N115" s="1" t="s">
        <v>13123</v>
      </c>
      <c r="O115" s="1" t="s">
        <v>113</v>
      </c>
      <c r="P115" s="1" t="s">
        <v>13125</v>
      </c>
      <c r="Q115" s="1" t="s">
        <v>13125</v>
      </c>
      <c r="R115" s="1" t="s">
        <v>14035</v>
      </c>
      <c r="S115" s="1" t="s">
        <v>113</v>
      </c>
      <c r="T115" s="1"/>
      <c r="U115" s="1"/>
      <c r="V115" s="1" t="s">
        <v>14043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3501</v>
      </c>
      <c r="H116" s="1" t="s">
        <v>8379</v>
      </c>
      <c r="I116" s="1" t="s">
        <v>9996</v>
      </c>
      <c r="J116" s="1"/>
      <c r="K116" s="1" t="s">
        <v>11457</v>
      </c>
      <c r="L116" s="1" t="s">
        <v>114</v>
      </c>
      <c r="M116" s="1" t="s">
        <v>11571</v>
      </c>
      <c r="N116" s="1" t="s">
        <v>13123</v>
      </c>
      <c r="O116" s="1" t="s">
        <v>114</v>
      </c>
      <c r="P116" s="1" t="s">
        <v>13125</v>
      </c>
      <c r="Q116" s="1" t="s">
        <v>13125</v>
      </c>
      <c r="R116" s="1" t="s">
        <v>14035</v>
      </c>
      <c r="S116" s="1" t="s">
        <v>114</v>
      </c>
      <c r="T116" s="1"/>
      <c r="U116" s="1"/>
      <c r="V116" s="1" t="s">
        <v>14043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6782</v>
      </c>
      <c r="H117" s="1" t="s">
        <v>8380</v>
      </c>
      <c r="I117" s="1" t="s">
        <v>9997</v>
      </c>
      <c r="J117" s="1"/>
      <c r="K117" s="1" t="s">
        <v>11457</v>
      </c>
      <c r="L117" s="1" t="s">
        <v>115</v>
      </c>
      <c r="M117" s="1" t="s">
        <v>11572</v>
      </c>
      <c r="N117" s="1" t="s">
        <v>13123</v>
      </c>
      <c r="O117" s="1" t="s">
        <v>115</v>
      </c>
      <c r="P117" s="1" t="s">
        <v>13125</v>
      </c>
      <c r="Q117" s="1" t="s">
        <v>13125</v>
      </c>
      <c r="R117" s="1" t="s">
        <v>14035</v>
      </c>
      <c r="S117" s="1" t="s">
        <v>115</v>
      </c>
      <c r="T117" s="1"/>
      <c r="U117" s="1"/>
      <c r="V117" s="1" t="s">
        <v>14043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6783</v>
      </c>
      <c r="H118" s="1" t="s">
        <v>8381</v>
      </c>
      <c r="I118" s="1" t="s">
        <v>9998</v>
      </c>
      <c r="J118" s="1"/>
      <c r="K118" s="1" t="s">
        <v>11457</v>
      </c>
      <c r="L118" s="1" t="s">
        <v>116</v>
      </c>
      <c r="M118" s="1" t="s">
        <v>11573</v>
      </c>
      <c r="N118" s="1" t="s">
        <v>13123</v>
      </c>
      <c r="O118" s="1" t="s">
        <v>116</v>
      </c>
      <c r="P118" s="1" t="s">
        <v>13125</v>
      </c>
      <c r="Q118" s="1" t="s">
        <v>13125</v>
      </c>
      <c r="R118" s="1" t="s">
        <v>14035</v>
      </c>
      <c r="S118" s="1" t="s">
        <v>116</v>
      </c>
      <c r="T118" s="1"/>
      <c r="U118" s="1"/>
      <c r="V118" s="1" t="s">
        <v>14043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6784</v>
      </c>
      <c r="H119" s="1" t="s">
        <v>8382</v>
      </c>
      <c r="I119" s="1" t="s">
        <v>9999</v>
      </c>
      <c r="J119" s="1"/>
      <c r="K119" s="1" t="s">
        <v>11457</v>
      </c>
      <c r="L119" s="1" t="s">
        <v>117</v>
      </c>
      <c r="M119" s="1" t="s">
        <v>11574</v>
      </c>
      <c r="N119" s="1" t="s">
        <v>13123</v>
      </c>
      <c r="O119" s="1" t="s">
        <v>117</v>
      </c>
      <c r="P119" s="1" t="s">
        <v>13125</v>
      </c>
      <c r="Q119" s="1" t="s">
        <v>13125</v>
      </c>
      <c r="R119" s="1" t="s">
        <v>14035</v>
      </c>
      <c r="S119" s="1" t="s">
        <v>117</v>
      </c>
      <c r="T119" s="1"/>
      <c r="U119" s="1"/>
      <c r="V119" s="1" t="s">
        <v>14043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6785</v>
      </c>
      <c r="H120" s="1" t="s">
        <v>8383</v>
      </c>
      <c r="I120" s="1" t="s">
        <v>9918</v>
      </c>
      <c r="J120" s="1"/>
      <c r="K120" s="1" t="s">
        <v>11457</v>
      </c>
      <c r="L120" s="1" t="s">
        <v>118</v>
      </c>
      <c r="M120" s="1" t="s">
        <v>11575</v>
      </c>
      <c r="N120" s="1" t="s">
        <v>13123</v>
      </c>
      <c r="O120" s="1" t="s">
        <v>118</v>
      </c>
      <c r="P120" s="1" t="s">
        <v>13125</v>
      </c>
      <c r="Q120" s="1" t="s">
        <v>13125</v>
      </c>
      <c r="R120" s="1" t="s">
        <v>14035</v>
      </c>
      <c r="S120" s="1" t="s">
        <v>118</v>
      </c>
      <c r="T120" s="1"/>
      <c r="U120" s="1"/>
      <c r="V120" s="1" t="s">
        <v>14043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8384</v>
      </c>
      <c r="I121" s="1" t="s">
        <v>10000</v>
      </c>
      <c r="J121" s="1"/>
      <c r="K121" s="1" t="s">
        <v>11457</v>
      </c>
      <c r="L121" s="1" t="s">
        <v>119</v>
      </c>
      <c r="M121" s="1" t="s">
        <v>11576</v>
      </c>
      <c r="N121" s="1" t="s">
        <v>13123</v>
      </c>
      <c r="O121" s="1" t="s">
        <v>119</v>
      </c>
      <c r="P121" s="1" t="s">
        <v>13125</v>
      </c>
      <c r="Q121" s="1" t="s">
        <v>13125</v>
      </c>
      <c r="R121" s="1" t="s">
        <v>14035</v>
      </c>
      <c r="S121" s="1" t="s">
        <v>119</v>
      </c>
      <c r="T121" s="1"/>
      <c r="U121" s="1"/>
      <c r="V121" s="1" t="s">
        <v>14043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6787</v>
      </c>
      <c r="H122" s="1" t="s">
        <v>8385</v>
      </c>
      <c r="I122" s="1" t="s">
        <v>10001</v>
      </c>
      <c r="J122" s="1"/>
      <c r="K122" s="1" t="s">
        <v>11457</v>
      </c>
      <c r="L122" s="1" t="s">
        <v>120</v>
      </c>
      <c r="M122" s="1" t="s">
        <v>11577</v>
      </c>
      <c r="N122" s="1" t="s">
        <v>13123</v>
      </c>
      <c r="O122" s="1" t="s">
        <v>120</v>
      </c>
      <c r="P122" s="1" t="s">
        <v>13125</v>
      </c>
      <c r="Q122" s="1" t="s">
        <v>13125</v>
      </c>
      <c r="R122" s="1" t="s">
        <v>14035</v>
      </c>
      <c r="S122" s="1" t="s">
        <v>120</v>
      </c>
      <c r="T122" s="1"/>
      <c r="U122" s="1"/>
      <c r="V122" s="1" t="s">
        <v>14043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6788</v>
      </c>
      <c r="H123" s="1" t="s">
        <v>8386</v>
      </c>
      <c r="I123" s="1" t="s">
        <v>10002</v>
      </c>
      <c r="J123" s="1"/>
      <c r="K123" s="1" t="s">
        <v>11457</v>
      </c>
      <c r="L123" s="1" t="s">
        <v>121</v>
      </c>
      <c r="M123" s="1" t="s">
        <v>11578</v>
      </c>
      <c r="N123" s="1" t="s">
        <v>13123</v>
      </c>
      <c r="O123" s="1" t="s">
        <v>121</v>
      </c>
      <c r="P123" s="1" t="s">
        <v>13125</v>
      </c>
      <c r="Q123" s="1" t="s">
        <v>13125</v>
      </c>
      <c r="R123" s="1" t="s">
        <v>14035</v>
      </c>
      <c r="S123" s="1" t="s">
        <v>121</v>
      </c>
      <c r="T123" s="1"/>
      <c r="U123" s="1"/>
      <c r="V123" s="1" t="s">
        <v>14043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6789</v>
      </c>
      <c r="H124" s="1" t="s">
        <v>8387</v>
      </c>
      <c r="I124" s="1" t="s">
        <v>10003</v>
      </c>
      <c r="J124" s="1"/>
      <c r="K124" s="1" t="s">
        <v>11457</v>
      </c>
      <c r="L124" s="1" t="s">
        <v>122</v>
      </c>
      <c r="M124" s="1" t="s">
        <v>11579</v>
      </c>
      <c r="N124" s="1" t="s">
        <v>13123</v>
      </c>
      <c r="O124" s="1" t="s">
        <v>122</v>
      </c>
      <c r="P124" s="1" t="s">
        <v>13125</v>
      </c>
      <c r="Q124" s="1" t="s">
        <v>13125</v>
      </c>
      <c r="R124" s="1" t="s">
        <v>14035</v>
      </c>
      <c r="S124" s="1" t="s">
        <v>122</v>
      </c>
      <c r="T124" s="1"/>
      <c r="U124" s="1"/>
      <c r="V124" s="1" t="s">
        <v>14043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8388</v>
      </c>
      <c r="I125" s="1" t="s">
        <v>10004</v>
      </c>
      <c r="J125" s="1"/>
      <c r="K125" s="1" t="s">
        <v>11457</v>
      </c>
      <c r="L125" s="1" t="s">
        <v>123</v>
      </c>
      <c r="M125" s="1" t="s">
        <v>11580</v>
      </c>
      <c r="N125" s="1" t="s">
        <v>13123</v>
      </c>
      <c r="O125" s="1" t="s">
        <v>123</v>
      </c>
      <c r="P125" s="1" t="s">
        <v>13125</v>
      </c>
      <c r="Q125" s="1" t="s">
        <v>13125</v>
      </c>
      <c r="R125" s="1" t="s">
        <v>14035</v>
      </c>
      <c r="S125" s="1" t="s">
        <v>123</v>
      </c>
      <c r="T125" s="1"/>
      <c r="U125" s="1"/>
      <c r="V125" s="1" t="s">
        <v>14043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6791</v>
      </c>
      <c r="H126" s="1" t="s">
        <v>8389</v>
      </c>
      <c r="I126" s="1" t="s">
        <v>10005</v>
      </c>
      <c r="J126" s="1"/>
      <c r="K126" s="1" t="s">
        <v>11457</v>
      </c>
      <c r="L126" s="1" t="s">
        <v>124</v>
      </c>
      <c r="M126" s="1" t="s">
        <v>11581</v>
      </c>
      <c r="N126" s="1" t="s">
        <v>13123</v>
      </c>
      <c r="O126" s="1" t="s">
        <v>124</v>
      </c>
      <c r="P126" s="1" t="s">
        <v>13125</v>
      </c>
      <c r="Q126" s="1" t="s">
        <v>13125</v>
      </c>
      <c r="R126" s="1" t="s">
        <v>14035</v>
      </c>
      <c r="S126" s="1" t="s">
        <v>124</v>
      </c>
      <c r="T126" s="1"/>
      <c r="U126" s="1"/>
      <c r="V126" s="1" t="s">
        <v>14043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6792</v>
      </c>
      <c r="H127" s="1" t="s">
        <v>8390</v>
      </c>
      <c r="I127" s="1" t="s">
        <v>10006</v>
      </c>
      <c r="J127" s="1"/>
      <c r="K127" s="1" t="s">
        <v>11457</v>
      </c>
      <c r="L127" s="1" t="s">
        <v>125</v>
      </c>
      <c r="M127" s="1" t="s">
        <v>11582</v>
      </c>
      <c r="N127" s="1" t="s">
        <v>13123</v>
      </c>
      <c r="O127" s="1" t="s">
        <v>125</v>
      </c>
      <c r="P127" s="1" t="s">
        <v>13125</v>
      </c>
      <c r="Q127" s="1" t="s">
        <v>13125</v>
      </c>
      <c r="R127" s="1" t="s">
        <v>14035</v>
      </c>
      <c r="S127" s="1" t="s">
        <v>125</v>
      </c>
      <c r="T127" s="1"/>
      <c r="U127" s="1"/>
      <c r="V127" s="1" t="s">
        <v>14043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6793</v>
      </c>
      <c r="H128" s="1" t="s">
        <v>8391</v>
      </c>
      <c r="I128" s="1" t="s">
        <v>10007</v>
      </c>
      <c r="J128" s="1"/>
      <c r="K128" s="1" t="s">
        <v>11457</v>
      </c>
      <c r="L128" s="1" t="s">
        <v>126</v>
      </c>
      <c r="M128" s="1" t="s">
        <v>11583</v>
      </c>
      <c r="N128" s="1" t="s">
        <v>13123</v>
      </c>
      <c r="O128" s="1" t="s">
        <v>126</v>
      </c>
      <c r="P128" s="1" t="s">
        <v>13125</v>
      </c>
      <c r="Q128" s="1" t="s">
        <v>13125</v>
      </c>
      <c r="R128" s="1" t="s">
        <v>14035</v>
      </c>
      <c r="S128" s="1" t="s">
        <v>126</v>
      </c>
      <c r="T128" s="1"/>
      <c r="U128" s="1"/>
      <c r="V128" s="1" t="s">
        <v>14043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6794</v>
      </c>
      <c r="H129" s="1" t="s">
        <v>8392</v>
      </c>
      <c r="I129" s="1" t="s">
        <v>10008</v>
      </c>
      <c r="J129" s="1"/>
      <c r="K129" s="1" t="s">
        <v>11457</v>
      </c>
      <c r="L129" s="1" t="s">
        <v>127</v>
      </c>
      <c r="M129" s="1" t="s">
        <v>11584</v>
      </c>
      <c r="N129" s="1" t="s">
        <v>13123</v>
      </c>
      <c r="O129" s="1" t="s">
        <v>127</v>
      </c>
      <c r="P129" s="1" t="s">
        <v>13125</v>
      </c>
      <c r="Q129" s="1" t="s">
        <v>13125</v>
      </c>
      <c r="R129" s="1" t="s">
        <v>14035</v>
      </c>
      <c r="S129" s="1" t="s">
        <v>127</v>
      </c>
      <c r="T129" s="1"/>
      <c r="U129" s="1"/>
      <c r="V129" s="1" t="s">
        <v>14043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6795</v>
      </c>
      <c r="H130" s="1" t="s">
        <v>8393</v>
      </c>
      <c r="I130" s="1" t="s">
        <v>10009</v>
      </c>
      <c r="J130" s="1"/>
      <c r="K130" s="1" t="s">
        <v>11457</v>
      </c>
      <c r="L130" s="1" t="s">
        <v>128</v>
      </c>
      <c r="M130" s="1" t="s">
        <v>11585</v>
      </c>
      <c r="N130" s="1" t="s">
        <v>13123</v>
      </c>
      <c r="O130" s="1" t="s">
        <v>128</v>
      </c>
      <c r="P130" s="1" t="s">
        <v>13125</v>
      </c>
      <c r="Q130" s="1" t="s">
        <v>13125</v>
      </c>
      <c r="R130" s="1" t="s">
        <v>14035</v>
      </c>
      <c r="S130" s="1" t="s">
        <v>128</v>
      </c>
      <c r="T130" s="1"/>
      <c r="U130" s="1"/>
      <c r="V130" s="1" t="s">
        <v>14043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6796</v>
      </c>
      <c r="H131" s="1" t="s">
        <v>8394</v>
      </c>
      <c r="I131" s="1" t="s">
        <v>10010</v>
      </c>
      <c r="J131" s="1"/>
      <c r="K131" s="1" t="s">
        <v>11457</v>
      </c>
      <c r="L131" s="1" t="s">
        <v>129</v>
      </c>
      <c r="M131" s="1" t="s">
        <v>11586</v>
      </c>
      <c r="N131" s="1" t="s">
        <v>13123</v>
      </c>
      <c r="O131" s="1" t="s">
        <v>129</v>
      </c>
      <c r="P131" s="1" t="s">
        <v>13125</v>
      </c>
      <c r="Q131" s="1" t="s">
        <v>13125</v>
      </c>
      <c r="R131" s="1" t="s">
        <v>14035</v>
      </c>
      <c r="S131" s="1" t="s">
        <v>129</v>
      </c>
      <c r="T131" s="1"/>
      <c r="U131" s="1"/>
      <c r="V131" s="1" t="s">
        <v>14043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6797</v>
      </c>
      <c r="H132" s="1" t="s">
        <v>8395</v>
      </c>
      <c r="I132" s="1" t="s">
        <v>10011</v>
      </c>
      <c r="J132" s="1"/>
      <c r="K132" s="1" t="s">
        <v>11457</v>
      </c>
      <c r="L132" s="1" t="s">
        <v>130</v>
      </c>
      <c r="M132" s="1" t="s">
        <v>11587</v>
      </c>
      <c r="N132" s="1" t="s">
        <v>13123</v>
      </c>
      <c r="O132" s="1" t="s">
        <v>130</v>
      </c>
      <c r="P132" s="1" t="s">
        <v>13125</v>
      </c>
      <c r="Q132" s="1" t="s">
        <v>13125</v>
      </c>
      <c r="R132" s="1" t="s">
        <v>14035</v>
      </c>
      <c r="S132" s="1" t="s">
        <v>130</v>
      </c>
      <c r="T132" s="1"/>
      <c r="U132" s="1"/>
      <c r="V132" s="1" t="s">
        <v>14043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6798</v>
      </c>
      <c r="H133" s="1" t="s">
        <v>8392</v>
      </c>
      <c r="I133" s="1" t="s">
        <v>10012</v>
      </c>
      <c r="J133" s="1"/>
      <c r="K133" s="1" t="s">
        <v>11457</v>
      </c>
      <c r="L133" s="1" t="s">
        <v>131</v>
      </c>
      <c r="M133" s="1" t="s">
        <v>11588</v>
      </c>
      <c r="N133" s="1" t="s">
        <v>13123</v>
      </c>
      <c r="O133" s="1" t="s">
        <v>131</v>
      </c>
      <c r="P133" s="1" t="s">
        <v>13125</v>
      </c>
      <c r="Q133" s="1" t="s">
        <v>13125</v>
      </c>
      <c r="R133" s="1" t="s">
        <v>14035</v>
      </c>
      <c r="S133" s="1" t="s">
        <v>131</v>
      </c>
      <c r="T133" s="1"/>
      <c r="U133" s="1"/>
      <c r="V133" s="1" t="s">
        <v>14043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6799</v>
      </c>
      <c r="H134" s="1" t="s">
        <v>8396</v>
      </c>
      <c r="I134" s="1" t="s">
        <v>10013</v>
      </c>
      <c r="J134" s="1"/>
      <c r="K134" s="1" t="s">
        <v>11457</v>
      </c>
      <c r="L134" s="1" t="s">
        <v>132</v>
      </c>
      <c r="M134" s="1" t="s">
        <v>11589</v>
      </c>
      <c r="N134" s="1" t="s">
        <v>13123</v>
      </c>
      <c r="O134" s="1" t="s">
        <v>132</v>
      </c>
      <c r="P134" s="1" t="s">
        <v>13125</v>
      </c>
      <c r="Q134" s="1" t="s">
        <v>13125</v>
      </c>
      <c r="R134" s="1" t="s">
        <v>14035</v>
      </c>
      <c r="S134" s="1" t="s">
        <v>132</v>
      </c>
      <c r="T134" s="1"/>
      <c r="U134" s="1"/>
      <c r="V134" s="1" t="s">
        <v>14043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6800</v>
      </c>
      <c r="H135" s="1" t="s">
        <v>8397</v>
      </c>
      <c r="I135" s="1" t="s">
        <v>10014</v>
      </c>
      <c r="J135" s="1"/>
      <c r="K135" s="1" t="s">
        <v>11457</v>
      </c>
      <c r="L135" s="1" t="s">
        <v>133</v>
      </c>
      <c r="M135" s="1" t="s">
        <v>11590</v>
      </c>
      <c r="N135" s="1" t="s">
        <v>13123</v>
      </c>
      <c r="O135" s="1" t="s">
        <v>133</v>
      </c>
      <c r="P135" s="1" t="s">
        <v>13125</v>
      </c>
      <c r="Q135" s="1" t="s">
        <v>13125</v>
      </c>
      <c r="R135" s="1" t="s">
        <v>14035</v>
      </c>
      <c r="S135" s="1" t="s">
        <v>133</v>
      </c>
      <c r="T135" s="1"/>
      <c r="U135" s="1"/>
      <c r="V135" s="1" t="s">
        <v>14043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6801</v>
      </c>
      <c r="H136" s="1" t="s">
        <v>8398</v>
      </c>
      <c r="I136" s="1" t="s">
        <v>10015</v>
      </c>
      <c r="J136" s="1"/>
      <c r="K136" s="1" t="s">
        <v>11457</v>
      </c>
      <c r="L136" s="1" t="s">
        <v>134</v>
      </c>
      <c r="M136" s="1" t="s">
        <v>11591</v>
      </c>
      <c r="N136" s="1" t="s">
        <v>13123</v>
      </c>
      <c r="O136" s="1" t="s">
        <v>134</v>
      </c>
      <c r="P136" s="1" t="s">
        <v>13125</v>
      </c>
      <c r="Q136" s="1" t="s">
        <v>13125</v>
      </c>
      <c r="R136" s="1" t="s">
        <v>14035</v>
      </c>
      <c r="S136" s="1" t="s">
        <v>134</v>
      </c>
      <c r="T136" s="1"/>
      <c r="U136" s="1"/>
      <c r="V136" s="1" t="s">
        <v>14043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6802</v>
      </c>
      <c r="H137" s="1" t="s">
        <v>8378</v>
      </c>
      <c r="I137" s="1" t="s">
        <v>10016</v>
      </c>
      <c r="J137" s="1"/>
      <c r="K137" s="1" t="s">
        <v>11457</v>
      </c>
      <c r="L137" s="1" t="s">
        <v>135</v>
      </c>
      <c r="M137" s="1" t="s">
        <v>11592</v>
      </c>
      <c r="N137" s="1" t="s">
        <v>13123</v>
      </c>
      <c r="O137" s="1" t="s">
        <v>135</v>
      </c>
      <c r="P137" s="1" t="s">
        <v>13125</v>
      </c>
      <c r="Q137" s="1" t="s">
        <v>13125</v>
      </c>
      <c r="R137" s="1" t="s">
        <v>14035</v>
      </c>
      <c r="S137" s="1" t="s">
        <v>135</v>
      </c>
      <c r="T137" s="1"/>
      <c r="U137" s="1"/>
      <c r="V137" s="1" t="s">
        <v>14043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6803</v>
      </c>
      <c r="H138" s="1" t="s">
        <v>8399</v>
      </c>
      <c r="I138" s="1" t="s">
        <v>10017</v>
      </c>
      <c r="J138" s="1"/>
      <c r="K138" s="1" t="s">
        <v>11457</v>
      </c>
      <c r="L138" s="1" t="s">
        <v>136</v>
      </c>
      <c r="M138" s="1" t="s">
        <v>11593</v>
      </c>
      <c r="N138" s="1" t="s">
        <v>13123</v>
      </c>
      <c r="O138" s="1" t="s">
        <v>136</v>
      </c>
      <c r="P138" s="1" t="s">
        <v>13125</v>
      </c>
      <c r="Q138" s="1" t="s">
        <v>13125</v>
      </c>
      <c r="R138" s="1" t="s">
        <v>14035</v>
      </c>
      <c r="S138" s="1" t="s">
        <v>136</v>
      </c>
      <c r="T138" s="1"/>
      <c r="U138" s="1"/>
      <c r="V138" s="1" t="s">
        <v>14043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6804</v>
      </c>
      <c r="H139" s="1" t="s">
        <v>8363</v>
      </c>
      <c r="I139" s="1" t="s">
        <v>10018</v>
      </c>
      <c r="J139" s="1"/>
      <c r="K139" s="1" t="s">
        <v>11457</v>
      </c>
      <c r="L139" s="1" t="s">
        <v>137</v>
      </c>
      <c r="M139" s="1" t="s">
        <v>11594</v>
      </c>
      <c r="N139" s="1" t="s">
        <v>13123</v>
      </c>
      <c r="O139" s="1" t="s">
        <v>137</v>
      </c>
      <c r="P139" s="1" t="s">
        <v>13125</v>
      </c>
      <c r="Q139" s="1" t="s">
        <v>13125</v>
      </c>
      <c r="R139" s="1" t="s">
        <v>14035</v>
      </c>
      <c r="S139" s="1" t="s">
        <v>137</v>
      </c>
      <c r="T139" s="1"/>
      <c r="U139" s="1"/>
      <c r="V139" s="1" t="s">
        <v>14043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6805</v>
      </c>
      <c r="H140" s="1" t="s">
        <v>8400</v>
      </c>
      <c r="I140" s="1" t="s">
        <v>10019</v>
      </c>
      <c r="J140" s="1"/>
      <c r="K140" s="1" t="s">
        <v>11457</v>
      </c>
      <c r="L140" s="1" t="s">
        <v>138</v>
      </c>
      <c r="M140" s="1" t="s">
        <v>11595</v>
      </c>
      <c r="N140" s="1" t="s">
        <v>13123</v>
      </c>
      <c r="O140" s="1" t="s">
        <v>138</v>
      </c>
      <c r="P140" s="1" t="s">
        <v>13125</v>
      </c>
      <c r="Q140" s="1" t="s">
        <v>13125</v>
      </c>
      <c r="R140" s="1" t="s">
        <v>14035</v>
      </c>
      <c r="S140" s="1" t="s">
        <v>138</v>
      </c>
      <c r="T140" s="1"/>
      <c r="U140" s="1"/>
      <c r="V140" s="1" t="s">
        <v>14043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6806</v>
      </c>
      <c r="H141" s="1" t="s">
        <v>8365</v>
      </c>
      <c r="I141" s="1" t="s">
        <v>10020</v>
      </c>
      <c r="J141" s="1"/>
      <c r="K141" s="1" t="s">
        <v>11457</v>
      </c>
      <c r="L141" s="1" t="s">
        <v>139</v>
      </c>
      <c r="M141" s="1" t="s">
        <v>11596</v>
      </c>
      <c r="N141" s="1" t="s">
        <v>13123</v>
      </c>
      <c r="O141" s="1" t="s">
        <v>139</v>
      </c>
      <c r="P141" s="1" t="s">
        <v>13125</v>
      </c>
      <c r="Q141" s="1" t="s">
        <v>13125</v>
      </c>
      <c r="R141" s="1" t="s">
        <v>14035</v>
      </c>
      <c r="S141" s="1" t="s">
        <v>139</v>
      </c>
      <c r="T141" s="1"/>
      <c r="U141" s="1"/>
      <c r="V141" s="1" t="s">
        <v>14043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6807</v>
      </c>
      <c r="H142" s="1" t="s">
        <v>8401</v>
      </c>
      <c r="I142" s="1" t="s">
        <v>10021</v>
      </c>
      <c r="J142" s="1"/>
      <c r="K142" s="1" t="s">
        <v>11457</v>
      </c>
      <c r="L142" s="1" t="s">
        <v>140</v>
      </c>
      <c r="M142" s="1" t="s">
        <v>11597</v>
      </c>
      <c r="N142" s="1" t="s">
        <v>13123</v>
      </c>
      <c r="O142" s="1" t="s">
        <v>140</v>
      </c>
      <c r="P142" s="1" t="s">
        <v>13125</v>
      </c>
      <c r="Q142" s="1" t="s">
        <v>13125</v>
      </c>
      <c r="R142" s="1" t="s">
        <v>14035</v>
      </c>
      <c r="S142" s="1" t="s">
        <v>140</v>
      </c>
      <c r="T142" s="1"/>
      <c r="U142" s="1"/>
      <c r="V142" s="1" t="s">
        <v>14043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6808</v>
      </c>
      <c r="H143" s="1" t="s">
        <v>8402</v>
      </c>
      <c r="I143" s="1" t="s">
        <v>10022</v>
      </c>
      <c r="J143" s="1"/>
      <c r="K143" s="1" t="s">
        <v>11457</v>
      </c>
      <c r="L143" s="1" t="s">
        <v>141</v>
      </c>
      <c r="M143" s="1" t="s">
        <v>11598</v>
      </c>
      <c r="N143" s="1" t="s">
        <v>13123</v>
      </c>
      <c r="O143" s="1" t="s">
        <v>141</v>
      </c>
      <c r="P143" s="1" t="s">
        <v>13125</v>
      </c>
      <c r="Q143" s="1" t="s">
        <v>13125</v>
      </c>
      <c r="R143" s="1" t="s">
        <v>14035</v>
      </c>
      <c r="S143" s="1" t="s">
        <v>141</v>
      </c>
      <c r="T143" s="1"/>
      <c r="U143" s="1"/>
      <c r="V143" s="1" t="s">
        <v>14043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6809</v>
      </c>
      <c r="H144" s="1" t="s">
        <v>8403</v>
      </c>
      <c r="I144" s="1" t="s">
        <v>10023</v>
      </c>
      <c r="J144" s="1"/>
      <c r="K144" s="1" t="s">
        <v>11457</v>
      </c>
      <c r="L144" s="1" t="s">
        <v>142</v>
      </c>
      <c r="M144" s="1" t="s">
        <v>11599</v>
      </c>
      <c r="N144" s="1" t="s">
        <v>13123</v>
      </c>
      <c r="O144" s="1" t="s">
        <v>142</v>
      </c>
      <c r="P144" s="1" t="s">
        <v>13125</v>
      </c>
      <c r="Q144" s="1" t="s">
        <v>13125</v>
      </c>
      <c r="R144" s="1" t="s">
        <v>14035</v>
      </c>
      <c r="S144" s="1" t="s">
        <v>142</v>
      </c>
      <c r="T144" s="1"/>
      <c r="U144" s="1"/>
      <c r="V144" s="1" t="s">
        <v>14043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6810</v>
      </c>
      <c r="H145" s="1" t="s">
        <v>8404</v>
      </c>
      <c r="I145" s="1" t="s">
        <v>10024</v>
      </c>
      <c r="J145" s="1"/>
      <c r="K145" s="1" t="s">
        <v>11457</v>
      </c>
      <c r="L145" s="1" t="s">
        <v>143</v>
      </c>
      <c r="M145" s="1" t="s">
        <v>11600</v>
      </c>
      <c r="N145" s="1" t="s">
        <v>13123</v>
      </c>
      <c r="O145" s="1" t="s">
        <v>143</v>
      </c>
      <c r="P145" s="1" t="s">
        <v>13125</v>
      </c>
      <c r="Q145" s="1" t="s">
        <v>13125</v>
      </c>
      <c r="R145" s="1" t="s">
        <v>14035</v>
      </c>
      <c r="S145" s="1" t="s">
        <v>143</v>
      </c>
      <c r="T145" s="1"/>
      <c r="U145" s="1"/>
      <c r="V145" s="1" t="s">
        <v>14043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6811</v>
      </c>
      <c r="H146" s="1" t="s">
        <v>8405</v>
      </c>
      <c r="I146" s="1" t="s">
        <v>10025</v>
      </c>
      <c r="J146" s="1"/>
      <c r="K146" s="1" t="s">
        <v>11457</v>
      </c>
      <c r="L146" s="1" t="s">
        <v>144</v>
      </c>
      <c r="M146" s="1" t="s">
        <v>11601</v>
      </c>
      <c r="N146" s="1" t="s">
        <v>13123</v>
      </c>
      <c r="O146" s="1" t="s">
        <v>144</v>
      </c>
      <c r="P146" s="1" t="s">
        <v>13125</v>
      </c>
      <c r="Q146" s="1" t="s">
        <v>13125</v>
      </c>
      <c r="R146" s="1" t="s">
        <v>14035</v>
      </c>
      <c r="S146" s="1" t="s">
        <v>144</v>
      </c>
      <c r="T146" s="1"/>
      <c r="U146" s="1"/>
      <c r="V146" s="1" t="s">
        <v>14043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6812</v>
      </c>
      <c r="H147" s="1" t="s">
        <v>8406</v>
      </c>
      <c r="I147" s="1" t="s">
        <v>10026</v>
      </c>
      <c r="J147" s="1"/>
      <c r="K147" s="1" t="s">
        <v>11457</v>
      </c>
      <c r="L147" s="1" t="s">
        <v>145</v>
      </c>
      <c r="M147" s="1" t="s">
        <v>11602</v>
      </c>
      <c r="N147" s="1" t="s">
        <v>13123</v>
      </c>
      <c r="O147" s="1" t="s">
        <v>145</v>
      </c>
      <c r="P147" s="1" t="s">
        <v>13125</v>
      </c>
      <c r="Q147" s="1" t="s">
        <v>13125</v>
      </c>
      <c r="R147" s="1" t="s">
        <v>14035</v>
      </c>
      <c r="S147" s="1" t="s">
        <v>145</v>
      </c>
      <c r="T147" s="1"/>
      <c r="U147" s="1"/>
      <c r="V147" s="1" t="s">
        <v>14043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6813</v>
      </c>
      <c r="H148" s="1" t="s">
        <v>8407</v>
      </c>
      <c r="I148" s="1" t="s">
        <v>10027</v>
      </c>
      <c r="J148" s="1"/>
      <c r="K148" s="1" t="s">
        <v>11457</v>
      </c>
      <c r="L148" s="1" t="s">
        <v>146</v>
      </c>
      <c r="M148" s="1" t="s">
        <v>11603</v>
      </c>
      <c r="N148" s="1" t="s">
        <v>13123</v>
      </c>
      <c r="O148" s="1" t="s">
        <v>146</v>
      </c>
      <c r="P148" s="1" t="s">
        <v>13125</v>
      </c>
      <c r="Q148" s="1" t="s">
        <v>13125</v>
      </c>
      <c r="R148" s="1" t="s">
        <v>14035</v>
      </c>
      <c r="S148" s="1" t="s">
        <v>146</v>
      </c>
      <c r="T148" s="1"/>
      <c r="U148" s="1"/>
      <c r="V148" s="1" t="s">
        <v>14043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6814</v>
      </c>
      <c r="H149" s="1" t="s">
        <v>8408</v>
      </c>
      <c r="I149" s="1" t="s">
        <v>10028</v>
      </c>
      <c r="J149" s="1"/>
      <c r="K149" s="1" t="s">
        <v>11457</v>
      </c>
      <c r="L149" s="1" t="s">
        <v>147</v>
      </c>
      <c r="M149" s="1" t="s">
        <v>11604</v>
      </c>
      <c r="N149" s="1" t="s">
        <v>13123</v>
      </c>
      <c r="O149" s="1" t="s">
        <v>147</v>
      </c>
      <c r="P149" s="1" t="s">
        <v>13125</v>
      </c>
      <c r="Q149" s="1" t="s">
        <v>13125</v>
      </c>
      <c r="R149" s="1" t="s">
        <v>14035</v>
      </c>
      <c r="S149" s="1" t="s">
        <v>147</v>
      </c>
      <c r="T149" s="1"/>
      <c r="U149" s="1"/>
      <c r="V149" s="1" t="s">
        <v>14043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6815</v>
      </c>
      <c r="H150" s="1" t="s">
        <v>8409</v>
      </c>
      <c r="I150" s="1" t="s">
        <v>10029</v>
      </c>
      <c r="J150" s="1"/>
      <c r="K150" s="1" t="s">
        <v>11457</v>
      </c>
      <c r="L150" s="1" t="s">
        <v>148</v>
      </c>
      <c r="M150" s="1" t="s">
        <v>11605</v>
      </c>
      <c r="N150" s="1" t="s">
        <v>13123</v>
      </c>
      <c r="O150" s="1" t="s">
        <v>148</v>
      </c>
      <c r="P150" s="1" t="s">
        <v>13125</v>
      </c>
      <c r="Q150" s="1" t="s">
        <v>13125</v>
      </c>
      <c r="R150" s="1" t="s">
        <v>14035</v>
      </c>
      <c r="S150" s="1" t="s">
        <v>148</v>
      </c>
      <c r="T150" s="1"/>
      <c r="U150" s="1"/>
      <c r="V150" s="1" t="s">
        <v>14043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6816</v>
      </c>
      <c r="H151" s="1" t="s">
        <v>8410</v>
      </c>
      <c r="I151" s="1" t="s">
        <v>10030</v>
      </c>
      <c r="J151" s="1"/>
      <c r="K151" s="1" t="s">
        <v>11457</v>
      </c>
      <c r="L151" s="1" t="s">
        <v>149</v>
      </c>
      <c r="M151" s="1" t="s">
        <v>11606</v>
      </c>
      <c r="N151" s="1" t="s">
        <v>13123</v>
      </c>
      <c r="O151" s="1" t="s">
        <v>149</v>
      </c>
      <c r="P151" s="1" t="s">
        <v>13125</v>
      </c>
      <c r="Q151" s="1" t="s">
        <v>13125</v>
      </c>
      <c r="R151" s="1" t="s">
        <v>14035</v>
      </c>
      <c r="S151" s="1" t="s">
        <v>149</v>
      </c>
      <c r="T151" s="1"/>
      <c r="U151" s="1"/>
      <c r="V151" s="1" t="s">
        <v>14043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6817</v>
      </c>
      <c r="H152" s="1" t="s">
        <v>8411</v>
      </c>
      <c r="I152" s="1" t="s">
        <v>10031</v>
      </c>
      <c r="J152" s="1"/>
      <c r="K152" s="1" t="s">
        <v>11457</v>
      </c>
      <c r="L152" s="1" t="s">
        <v>150</v>
      </c>
      <c r="M152" s="1" t="s">
        <v>11607</v>
      </c>
      <c r="N152" s="1" t="s">
        <v>13123</v>
      </c>
      <c r="O152" s="1" t="s">
        <v>150</v>
      </c>
      <c r="P152" s="1" t="s">
        <v>13125</v>
      </c>
      <c r="Q152" s="1" t="s">
        <v>13125</v>
      </c>
      <c r="R152" s="1" t="s">
        <v>14035</v>
      </c>
      <c r="S152" s="1" t="s">
        <v>150</v>
      </c>
      <c r="T152" s="1"/>
      <c r="U152" s="1"/>
      <c r="V152" s="1" t="s">
        <v>14043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6818</v>
      </c>
      <c r="H153" s="1" t="s">
        <v>8412</v>
      </c>
      <c r="I153" s="1" t="s">
        <v>10032</v>
      </c>
      <c r="J153" s="1"/>
      <c r="K153" s="1" t="s">
        <v>11457</v>
      </c>
      <c r="L153" s="1" t="s">
        <v>151</v>
      </c>
      <c r="M153" s="1" t="s">
        <v>11608</v>
      </c>
      <c r="N153" s="1" t="s">
        <v>13123</v>
      </c>
      <c r="O153" s="1" t="s">
        <v>151</v>
      </c>
      <c r="P153" s="1" t="s">
        <v>13125</v>
      </c>
      <c r="Q153" s="1" t="s">
        <v>13125</v>
      </c>
      <c r="R153" s="1" t="s">
        <v>14035</v>
      </c>
      <c r="S153" s="1" t="s">
        <v>151</v>
      </c>
      <c r="T153" s="1"/>
      <c r="U153" s="1"/>
      <c r="V153" s="1" t="s">
        <v>14043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6819</v>
      </c>
      <c r="H154" s="1" t="s">
        <v>8409</v>
      </c>
      <c r="I154" s="1" t="s">
        <v>10033</v>
      </c>
      <c r="J154" s="1"/>
      <c r="K154" s="1" t="s">
        <v>11457</v>
      </c>
      <c r="L154" s="1" t="s">
        <v>152</v>
      </c>
      <c r="M154" s="1" t="s">
        <v>11609</v>
      </c>
      <c r="N154" s="1" t="s">
        <v>13123</v>
      </c>
      <c r="O154" s="1" t="s">
        <v>152</v>
      </c>
      <c r="P154" s="1" t="s">
        <v>13125</v>
      </c>
      <c r="Q154" s="1" t="s">
        <v>13125</v>
      </c>
      <c r="R154" s="1" t="s">
        <v>14035</v>
      </c>
      <c r="S154" s="1" t="s">
        <v>152</v>
      </c>
      <c r="T154" s="1"/>
      <c r="U154" s="1"/>
      <c r="V154" s="1" t="s">
        <v>14043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6820</v>
      </c>
      <c r="H155" s="1" t="s">
        <v>8413</v>
      </c>
      <c r="I155" s="1" t="s">
        <v>10034</v>
      </c>
      <c r="J155" s="1"/>
      <c r="K155" s="1" t="s">
        <v>11457</v>
      </c>
      <c r="L155" s="1" t="s">
        <v>153</v>
      </c>
      <c r="M155" s="1" t="s">
        <v>11610</v>
      </c>
      <c r="N155" s="1" t="s">
        <v>13123</v>
      </c>
      <c r="O155" s="1" t="s">
        <v>153</v>
      </c>
      <c r="P155" s="1" t="s">
        <v>13125</v>
      </c>
      <c r="Q155" s="1" t="s">
        <v>13125</v>
      </c>
      <c r="R155" s="1" t="s">
        <v>14035</v>
      </c>
      <c r="S155" s="1" t="s">
        <v>153</v>
      </c>
      <c r="T155" s="1"/>
      <c r="U155" s="1"/>
      <c r="V155" s="1" t="s">
        <v>14043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6821</v>
      </c>
      <c r="H156" s="1" t="s">
        <v>8414</v>
      </c>
      <c r="I156" s="1" t="s">
        <v>10035</v>
      </c>
      <c r="J156" s="1"/>
      <c r="K156" s="1" t="s">
        <v>11457</v>
      </c>
      <c r="L156" s="1" t="s">
        <v>154</v>
      </c>
      <c r="M156" s="1" t="s">
        <v>11611</v>
      </c>
      <c r="N156" s="1" t="s">
        <v>13123</v>
      </c>
      <c r="O156" s="1" t="s">
        <v>154</v>
      </c>
      <c r="P156" s="1" t="s">
        <v>13125</v>
      </c>
      <c r="Q156" s="1" t="s">
        <v>13125</v>
      </c>
      <c r="R156" s="1" t="s">
        <v>14035</v>
      </c>
      <c r="S156" s="1" t="s">
        <v>154</v>
      </c>
      <c r="T156" s="1"/>
      <c r="U156" s="1"/>
      <c r="V156" s="1" t="s">
        <v>14043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6822</v>
      </c>
      <c r="H157" s="1" t="s">
        <v>8415</v>
      </c>
      <c r="I157" s="1" t="s">
        <v>10036</v>
      </c>
      <c r="J157" s="1"/>
      <c r="K157" s="1" t="s">
        <v>11457</v>
      </c>
      <c r="L157" s="1" t="s">
        <v>155</v>
      </c>
      <c r="M157" s="1" t="s">
        <v>11612</v>
      </c>
      <c r="N157" s="1" t="s">
        <v>13123</v>
      </c>
      <c r="O157" s="1" t="s">
        <v>155</v>
      </c>
      <c r="P157" s="1" t="s">
        <v>13125</v>
      </c>
      <c r="Q157" s="1" t="s">
        <v>13125</v>
      </c>
      <c r="R157" s="1" t="s">
        <v>14035</v>
      </c>
      <c r="S157" s="1" t="s">
        <v>155</v>
      </c>
      <c r="T157" s="1"/>
      <c r="U157" s="1"/>
      <c r="V157" s="1" t="s">
        <v>14043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6823</v>
      </c>
      <c r="H158" s="1" t="s">
        <v>8416</v>
      </c>
      <c r="I158" s="1" t="s">
        <v>10037</v>
      </c>
      <c r="J158" s="1"/>
      <c r="K158" s="1" t="s">
        <v>11457</v>
      </c>
      <c r="L158" s="1" t="s">
        <v>156</v>
      </c>
      <c r="M158" s="1" t="s">
        <v>11613</v>
      </c>
      <c r="N158" s="1" t="s">
        <v>13123</v>
      </c>
      <c r="O158" s="1" t="s">
        <v>156</v>
      </c>
      <c r="P158" s="1" t="s">
        <v>13125</v>
      </c>
      <c r="Q158" s="1" t="s">
        <v>13125</v>
      </c>
      <c r="R158" s="1" t="s">
        <v>14035</v>
      </c>
      <c r="S158" s="1" t="s">
        <v>156</v>
      </c>
      <c r="T158" s="1"/>
      <c r="U158" s="1"/>
      <c r="V158" s="1" t="s">
        <v>14043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6824</v>
      </c>
      <c r="H159" s="1" t="s">
        <v>8417</v>
      </c>
      <c r="I159" s="1" t="s">
        <v>10038</v>
      </c>
      <c r="J159" s="1"/>
      <c r="K159" s="1" t="s">
        <v>11457</v>
      </c>
      <c r="L159" s="1" t="s">
        <v>157</v>
      </c>
      <c r="M159" s="1" t="s">
        <v>11614</v>
      </c>
      <c r="N159" s="1" t="s">
        <v>13123</v>
      </c>
      <c r="O159" s="1" t="s">
        <v>157</v>
      </c>
      <c r="P159" s="1" t="s">
        <v>13125</v>
      </c>
      <c r="Q159" s="1" t="s">
        <v>13125</v>
      </c>
      <c r="R159" s="1" t="s">
        <v>14035</v>
      </c>
      <c r="S159" s="1" t="s">
        <v>157</v>
      </c>
      <c r="T159" s="1"/>
      <c r="U159" s="1"/>
      <c r="V159" s="1" t="s">
        <v>14043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6825</v>
      </c>
      <c r="H160" s="1" t="s">
        <v>8418</v>
      </c>
      <c r="I160" s="1" t="s">
        <v>10039</v>
      </c>
      <c r="J160" s="1"/>
      <c r="K160" s="1" t="s">
        <v>11457</v>
      </c>
      <c r="L160" s="1" t="s">
        <v>158</v>
      </c>
      <c r="M160" s="1" t="s">
        <v>11615</v>
      </c>
      <c r="N160" s="1" t="s">
        <v>13123</v>
      </c>
      <c r="O160" s="1" t="s">
        <v>158</v>
      </c>
      <c r="P160" s="1" t="s">
        <v>13125</v>
      </c>
      <c r="Q160" s="1" t="s">
        <v>13125</v>
      </c>
      <c r="R160" s="1" t="s">
        <v>14035</v>
      </c>
      <c r="S160" s="1" t="s">
        <v>158</v>
      </c>
      <c r="T160" s="1"/>
      <c r="U160" s="1"/>
      <c r="V160" s="1" t="s">
        <v>14043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6826</v>
      </c>
      <c r="H161" s="1" t="s">
        <v>8419</v>
      </c>
      <c r="I161" s="1" t="s">
        <v>10040</v>
      </c>
      <c r="J161" s="1"/>
      <c r="K161" s="1" t="s">
        <v>11457</v>
      </c>
      <c r="L161" s="1" t="s">
        <v>159</v>
      </c>
      <c r="M161" s="1" t="s">
        <v>11616</v>
      </c>
      <c r="N161" s="1" t="s">
        <v>13123</v>
      </c>
      <c r="O161" s="1" t="s">
        <v>159</v>
      </c>
      <c r="P161" s="1" t="s">
        <v>13125</v>
      </c>
      <c r="Q161" s="1" t="s">
        <v>13125</v>
      </c>
      <c r="R161" s="1" t="s">
        <v>14035</v>
      </c>
      <c r="S161" s="1" t="s">
        <v>159</v>
      </c>
      <c r="T161" s="1"/>
      <c r="U161" s="1"/>
      <c r="V161" s="1" t="s">
        <v>14043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6827</v>
      </c>
      <c r="H162" s="1" t="s">
        <v>8420</v>
      </c>
      <c r="I162" s="1" t="s">
        <v>10041</v>
      </c>
      <c r="J162" s="1"/>
      <c r="K162" s="1" t="s">
        <v>11457</v>
      </c>
      <c r="L162" s="1" t="s">
        <v>160</v>
      </c>
      <c r="M162" s="1" t="s">
        <v>11617</v>
      </c>
      <c r="N162" s="1" t="s">
        <v>13123</v>
      </c>
      <c r="O162" s="1" t="s">
        <v>160</v>
      </c>
      <c r="P162" s="1" t="s">
        <v>13125</v>
      </c>
      <c r="Q162" s="1" t="s">
        <v>13125</v>
      </c>
      <c r="R162" s="1" t="s">
        <v>14035</v>
      </c>
      <c r="S162" s="1" t="s">
        <v>160</v>
      </c>
      <c r="T162" s="1"/>
      <c r="U162" s="1"/>
      <c r="V162" s="1" t="s">
        <v>14043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6828</v>
      </c>
      <c r="H163" s="1" t="s">
        <v>8421</v>
      </c>
      <c r="I163" s="1" t="s">
        <v>10042</v>
      </c>
      <c r="J163" s="1"/>
      <c r="K163" s="1" t="s">
        <v>11457</v>
      </c>
      <c r="L163" s="1" t="s">
        <v>161</v>
      </c>
      <c r="M163" s="1" t="s">
        <v>11618</v>
      </c>
      <c r="N163" s="1" t="s">
        <v>13123</v>
      </c>
      <c r="O163" s="1" t="s">
        <v>161</v>
      </c>
      <c r="P163" s="1" t="s">
        <v>13125</v>
      </c>
      <c r="Q163" s="1" t="s">
        <v>13125</v>
      </c>
      <c r="R163" s="1" t="s">
        <v>14035</v>
      </c>
      <c r="S163" s="1" t="s">
        <v>161</v>
      </c>
      <c r="T163" s="1"/>
      <c r="U163" s="1"/>
      <c r="V163" s="1" t="s">
        <v>14043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6829</v>
      </c>
      <c r="H164" s="1" t="s">
        <v>8422</v>
      </c>
      <c r="I164" s="1" t="s">
        <v>10043</v>
      </c>
      <c r="J164" s="1"/>
      <c r="K164" s="1" t="s">
        <v>11457</v>
      </c>
      <c r="L164" s="1" t="s">
        <v>162</v>
      </c>
      <c r="M164" s="1" t="s">
        <v>11619</v>
      </c>
      <c r="N164" s="1" t="s">
        <v>13123</v>
      </c>
      <c r="O164" s="1" t="s">
        <v>162</v>
      </c>
      <c r="P164" s="1" t="s">
        <v>13125</v>
      </c>
      <c r="Q164" s="1" t="s">
        <v>13125</v>
      </c>
      <c r="R164" s="1" t="s">
        <v>14035</v>
      </c>
      <c r="S164" s="1" t="s">
        <v>162</v>
      </c>
      <c r="T164" s="1"/>
      <c r="U164" s="1"/>
      <c r="V164" s="1" t="s">
        <v>14043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6830</v>
      </c>
      <c r="H165" s="1" t="s">
        <v>6830</v>
      </c>
      <c r="I165" s="1" t="s">
        <v>10044</v>
      </c>
      <c r="J165" s="1"/>
      <c r="K165" s="1" t="s">
        <v>11457</v>
      </c>
      <c r="L165" s="1" t="s">
        <v>163</v>
      </c>
      <c r="M165" s="1" t="s">
        <v>11620</v>
      </c>
      <c r="N165" s="1" t="s">
        <v>13123</v>
      </c>
      <c r="O165" s="1" t="s">
        <v>163</v>
      </c>
      <c r="P165" s="1" t="s">
        <v>13125</v>
      </c>
      <c r="Q165" s="1" t="s">
        <v>13125</v>
      </c>
      <c r="R165" s="1" t="s">
        <v>14035</v>
      </c>
      <c r="S165" s="1" t="s">
        <v>163</v>
      </c>
      <c r="T165" s="1"/>
      <c r="U165" s="1"/>
      <c r="V165" s="1" t="s">
        <v>14043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6831</v>
      </c>
      <c r="H166" s="1" t="s">
        <v>8423</v>
      </c>
      <c r="I166" s="1" t="s">
        <v>10045</v>
      </c>
      <c r="J166" s="1"/>
      <c r="K166" s="1" t="s">
        <v>11457</v>
      </c>
      <c r="L166" s="1" t="s">
        <v>164</v>
      </c>
      <c r="M166" s="1" t="s">
        <v>11621</v>
      </c>
      <c r="N166" s="1" t="s">
        <v>13123</v>
      </c>
      <c r="O166" s="1" t="s">
        <v>164</v>
      </c>
      <c r="P166" s="1" t="s">
        <v>13125</v>
      </c>
      <c r="Q166" s="1" t="s">
        <v>13125</v>
      </c>
      <c r="R166" s="1" t="s">
        <v>14035</v>
      </c>
      <c r="S166" s="1" t="s">
        <v>164</v>
      </c>
      <c r="T166" s="1"/>
      <c r="U166" s="1"/>
      <c r="V166" s="1" t="s">
        <v>14043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6832</v>
      </c>
      <c r="H167" s="1" t="s">
        <v>8424</v>
      </c>
      <c r="I167" s="1" t="s">
        <v>10046</v>
      </c>
      <c r="J167" s="1"/>
      <c r="K167" s="1" t="s">
        <v>11457</v>
      </c>
      <c r="L167" s="1" t="s">
        <v>165</v>
      </c>
      <c r="M167" s="1" t="s">
        <v>11622</v>
      </c>
      <c r="N167" s="1" t="s">
        <v>13123</v>
      </c>
      <c r="O167" s="1" t="s">
        <v>165</v>
      </c>
      <c r="P167" s="1" t="s">
        <v>13125</v>
      </c>
      <c r="Q167" s="1" t="s">
        <v>13125</v>
      </c>
      <c r="R167" s="1" t="s">
        <v>14035</v>
      </c>
      <c r="S167" s="1" t="s">
        <v>165</v>
      </c>
      <c r="T167" s="1"/>
      <c r="U167" s="1"/>
      <c r="V167" s="1" t="s">
        <v>14043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6833</v>
      </c>
      <c r="H168" s="1" t="s">
        <v>8425</v>
      </c>
      <c r="I168" s="1" t="s">
        <v>10047</v>
      </c>
      <c r="J168" s="1"/>
      <c r="K168" s="1" t="s">
        <v>11457</v>
      </c>
      <c r="L168" s="1" t="s">
        <v>166</v>
      </c>
      <c r="M168" s="1" t="s">
        <v>11623</v>
      </c>
      <c r="N168" s="1" t="s">
        <v>13123</v>
      </c>
      <c r="O168" s="1" t="s">
        <v>166</v>
      </c>
      <c r="P168" s="1" t="s">
        <v>13125</v>
      </c>
      <c r="Q168" s="1" t="s">
        <v>13125</v>
      </c>
      <c r="R168" s="1" t="s">
        <v>14035</v>
      </c>
      <c r="S168" s="1" t="s">
        <v>166</v>
      </c>
      <c r="T168" s="1"/>
      <c r="U168" s="1"/>
      <c r="V168" s="1" t="s">
        <v>14043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6834</v>
      </c>
      <c r="H169" s="1" t="s">
        <v>8426</v>
      </c>
      <c r="I169" s="1" t="s">
        <v>10048</v>
      </c>
      <c r="J169" s="1"/>
      <c r="K169" s="1" t="s">
        <v>11457</v>
      </c>
      <c r="L169" s="1" t="s">
        <v>167</v>
      </c>
      <c r="M169" s="1" t="s">
        <v>11624</v>
      </c>
      <c r="N169" s="1" t="s">
        <v>13123</v>
      </c>
      <c r="O169" s="1" t="s">
        <v>167</v>
      </c>
      <c r="P169" s="1" t="s">
        <v>13125</v>
      </c>
      <c r="Q169" s="1" t="s">
        <v>13125</v>
      </c>
      <c r="R169" s="1" t="s">
        <v>14035</v>
      </c>
      <c r="S169" s="1" t="s">
        <v>167</v>
      </c>
      <c r="T169" s="1"/>
      <c r="U169" s="1"/>
      <c r="V169" s="1" t="s">
        <v>14043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6835</v>
      </c>
      <c r="H170" s="1" t="s">
        <v>8427</v>
      </c>
      <c r="I170" s="1" t="s">
        <v>10049</v>
      </c>
      <c r="J170" s="1"/>
      <c r="K170" s="1" t="s">
        <v>11457</v>
      </c>
      <c r="L170" s="1" t="s">
        <v>168</v>
      </c>
      <c r="M170" s="1" t="s">
        <v>11625</v>
      </c>
      <c r="N170" s="1" t="s">
        <v>13123</v>
      </c>
      <c r="O170" s="1" t="s">
        <v>168</v>
      </c>
      <c r="P170" s="1" t="s">
        <v>13125</v>
      </c>
      <c r="Q170" s="1" t="s">
        <v>13125</v>
      </c>
      <c r="R170" s="1" t="s">
        <v>14035</v>
      </c>
      <c r="S170" s="1" t="s">
        <v>168</v>
      </c>
      <c r="T170" s="1"/>
      <c r="U170" s="1"/>
      <c r="V170" s="1" t="s">
        <v>14043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6836</v>
      </c>
      <c r="H171" s="1" t="s">
        <v>8428</v>
      </c>
      <c r="I171" s="1" t="s">
        <v>10050</v>
      </c>
      <c r="J171" s="1"/>
      <c r="K171" s="1" t="s">
        <v>11457</v>
      </c>
      <c r="L171" s="1" t="s">
        <v>169</v>
      </c>
      <c r="M171" s="1" t="s">
        <v>11626</v>
      </c>
      <c r="N171" s="1" t="s">
        <v>13123</v>
      </c>
      <c r="O171" s="1" t="s">
        <v>169</v>
      </c>
      <c r="P171" s="1" t="s">
        <v>13125</v>
      </c>
      <c r="Q171" s="1" t="s">
        <v>13125</v>
      </c>
      <c r="R171" s="1" t="s">
        <v>14035</v>
      </c>
      <c r="S171" s="1" t="s">
        <v>169</v>
      </c>
      <c r="T171" s="1"/>
      <c r="U171" s="1"/>
      <c r="V171" s="1" t="s">
        <v>14043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6837</v>
      </c>
      <c r="H172" s="1" t="s">
        <v>8429</v>
      </c>
      <c r="I172" s="1" t="s">
        <v>10051</v>
      </c>
      <c r="J172" s="1"/>
      <c r="K172" s="1" t="s">
        <v>11457</v>
      </c>
      <c r="L172" s="1" t="s">
        <v>170</v>
      </c>
      <c r="M172" s="1" t="s">
        <v>11627</v>
      </c>
      <c r="N172" s="1" t="s">
        <v>13123</v>
      </c>
      <c r="O172" s="1" t="s">
        <v>170</v>
      </c>
      <c r="P172" s="1" t="s">
        <v>13125</v>
      </c>
      <c r="Q172" s="1" t="s">
        <v>13125</v>
      </c>
      <c r="R172" s="1" t="s">
        <v>14035</v>
      </c>
      <c r="S172" s="1" t="s">
        <v>170</v>
      </c>
      <c r="T172" s="1"/>
      <c r="U172" s="1"/>
      <c r="V172" s="1" t="s">
        <v>14043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6838</v>
      </c>
      <c r="H173" s="1" t="s">
        <v>8430</v>
      </c>
      <c r="I173" s="1" t="s">
        <v>10052</v>
      </c>
      <c r="J173" s="1"/>
      <c r="K173" s="1" t="s">
        <v>11457</v>
      </c>
      <c r="L173" s="1" t="s">
        <v>171</v>
      </c>
      <c r="M173" s="1" t="s">
        <v>11628</v>
      </c>
      <c r="N173" s="1" t="s">
        <v>13123</v>
      </c>
      <c r="O173" s="1" t="s">
        <v>171</v>
      </c>
      <c r="P173" s="1" t="s">
        <v>13125</v>
      </c>
      <c r="Q173" s="1" t="s">
        <v>13125</v>
      </c>
      <c r="R173" s="1" t="s">
        <v>14035</v>
      </c>
      <c r="S173" s="1" t="s">
        <v>171</v>
      </c>
      <c r="T173" s="1"/>
      <c r="U173" s="1"/>
      <c r="V173" s="1" t="s">
        <v>14043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6839</v>
      </c>
      <c r="H174" s="1" t="s">
        <v>8431</v>
      </c>
      <c r="I174" s="1" t="s">
        <v>10053</v>
      </c>
      <c r="J174" s="1"/>
      <c r="K174" s="1" t="s">
        <v>11457</v>
      </c>
      <c r="L174" s="1" t="s">
        <v>172</v>
      </c>
      <c r="M174" s="1" t="s">
        <v>11629</v>
      </c>
      <c r="N174" s="1" t="s">
        <v>13123</v>
      </c>
      <c r="O174" s="1" t="s">
        <v>172</v>
      </c>
      <c r="P174" s="1" t="s">
        <v>13125</v>
      </c>
      <c r="Q174" s="1" t="s">
        <v>13125</v>
      </c>
      <c r="R174" s="1" t="s">
        <v>14035</v>
      </c>
      <c r="S174" s="1" t="s">
        <v>172</v>
      </c>
      <c r="T174" s="1"/>
      <c r="U174" s="1"/>
      <c r="V174" s="1" t="s">
        <v>14043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6840</v>
      </c>
      <c r="H175" s="1" t="s">
        <v>8432</v>
      </c>
      <c r="I175" s="1" t="s">
        <v>10054</v>
      </c>
      <c r="J175" s="1"/>
      <c r="K175" s="1" t="s">
        <v>11457</v>
      </c>
      <c r="L175" s="1" t="s">
        <v>173</v>
      </c>
      <c r="M175" s="1" t="s">
        <v>11630</v>
      </c>
      <c r="N175" s="1" t="s">
        <v>13123</v>
      </c>
      <c r="O175" s="1" t="s">
        <v>173</v>
      </c>
      <c r="P175" s="1" t="s">
        <v>13125</v>
      </c>
      <c r="Q175" s="1" t="s">
        <v>13125</v>
      </c>
      <c r="R175" s="1" t="s">
        <v>14035</v>
      </c>
      <c r="S175" s="1" t="s">
        <v>173</v>
      </c>
      <c r="T175" s="1"/>
      <c r="U175" s="1"/>
      <c r="V175" s="1" t="s">
        <v>14043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6836</v>
      </c>
      <c r="H176" s="1" t="s">
        <v>8428</v>
      </c>
      <c r="I176" s="1" t="s">
        <v>10055</v>
      </c>
      <c r="J176" s="1"/>
      <c r="K176" s="1" t="s">
        <v>11457</v>
      </c>
      <c r="L176" s="1" t="s">
        <v>174</v>
      </c>
      <c r="M176" s="1" t="s">
        <v>11631</v>
      </c>
      <c r="N176" s="1" t="s">
        <v>13123</v>
      </c>
      <c r="O176" s="1" t="s">
        <v>174</v>
      </c>
      <c r="P176" s="1" t="s">
        <v>13125</v>
      </c>
      <c r="Q176" s="1" t="s">
        <v>13125</v>
      </c>
      <c r="R176" s="1" t="s">
        <v>14035</v>
      </c>
      <c r="S176" s="1" t="s">
        <v>174</v>
      </c>
      <c r="T176" s="1"/>
      <c r="U176" s="1"/>
      <c r="V176" s="1" t="s">
        <v>14043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6841</v>
      </c>
      <c r="H177" s="1" t="s">
        <v>8433</v>
      </c>
      <c r="I177" s="1" t="s">
        <v>10056</v>
      </c>
      <c r="J177" s="1"/>
      <c r="K177" s="1" t="s">
        <v>11457</v>
      </c>
      <c r="L177" s="1" t="s">
        <v>175</v>
      </c>
      <c r="M177" s="1" t="s">
        <v>11632</v>
      </c>
      <c r="N177" s="1" t="s">
        <v>13123</v>
      </c>
      <c r="O177" s="1" t="s">
        <v>175</v>
      </c>
      <c r="P177" s="1" t="s">
        <v>13125</v>
      </c>
      <c r="Q177" s="1" t="s">
        <v>13125</v>
      </c>
      <c r="R177" s="1" t="s">
        <v>14035</v>
      </c>
      <c r="S177" s="1" t="s">
        <v>175</v>
      </c>
      <c r="T177" s="1"/>
      <c r="U177" s="1"/>
      <c r="V177" s="1" t="s">
        <v>14043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6842</v>
      </c>
      <c r="H178" s="1" t="s">
        <v>8434</v>
      </c>
      <c r="I178" s="1" t="s">
        <v>10057</v>
      </c>
      <c r="J178" s="1"/>
      <c r="K178" s="1" t="s">
        <v>11457</v>
      </c>
      <c r="L178" s="1" t="s">
        <v>176</v>
      </c>
      <c r="M178" s="1" t="s">
        <v>11633</v>
      </c>
      <c r="N178" s="1" t="s">
        <v>13123</v>
      </c>
      <c r="O178" s="1" t="s">
        <v>176</v>
      </c>
      <c r="P178" s="1" t="s">
        <v>13125</v>
      </c>
      <c r="Q178" s="1" t="s">
        <v>13125</v>
      </c>
      <c r="R178" s="1" t="s">
        <v>14035</v>
      </c>
      <c r="S178" s="1" t="s">
        <v>176</v>
      </c>
      <c r="T178" s="1"/>
      <c r="U178" s="1"/>
      <c r="V178" s="1" t="s">
        <v>14043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6843</v>
      </c>
      <c r="H179" s="1" t="s">
        <v>8435</v>
      </c>
      <c r="I179" s="1" t="s">
        <v>10058</v>
      </c>
      <c r="J179" s="1"/>
      <c r="K179" s="1" t="s">
        <v>11457</v>
      </c>
      <c r="L179" s="1" t="s">
        <v>177</v>
      </c>
      <c r="M179" s="1" t="s">
        <v>11634</v>
      </c>
      <c r="N179" s="1" t="s">
        <v>13123</v>
      </c>
      <c r="O179" s="1" t="s">
        <v>177</v>
      </c>
      <c r="P179" s="1" t="s">
        <v>13125</v>
      </c>
      <c r="Q179" s="1" t="s">
        <v>13125</v>
      </c>
      <c r="R179" s="1" t="s">
        <v>14035</v>
      </c>
      <c r="S179" s="1" t="s">
        <v>177</v>
      </c>
      <c r="T179" s="1"/>
      <c r="U179" s="1"/>
      <c r="V179" s="1" t="s">
        <v>14043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6844</v>
      </c>
      <c r="H180" s="1" t="s">
        <v>8436</v>
      </c>
      <c r="I180" s="1" t="s">
        <v>10059</v>
      </c>
      <c r="J180" s="1"/>
      <c r="K180" s="1" t="s">
        <v>11457</v>
      </c>
      <c r="L180" s="1" t="s">
        <v>178</v>
      </c>
      <c r="M180" s="1" t="s">
        <v>11635</v>
      </c>
      <c r="N180" s="1" t="s">
        <v>13123</v>
      </c>
      <c r="O180" s="1" t="s">
        <v>178</v>
      </c>
      <c r="P180" s="1" t="s">
        <v>13125</v>
      </c>
      <c r="Q180" s="1" t="s">
        <v>13125</v>
      </c>
      <c r="R180" s="1" t="s">
        <v>14035</v>
      </c>
      <c r="S180" s="1" t="s">
        <v>178</v>
      </c>
      <c r="T180" s="1"/>
      <c r="U180" s="1"/>
      <c r="V180" s="1" t="s">
        <v>14043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6845</v>
      </c>
      <c r="H181" s="1" t="s">
        <v>8437</v>
      </c>
      <c r="I181" s="1" t="s">
        <v>10060</v>
      </c>
      <c r="J181" s="1"/>
      <c r="K181" s="1" t="s">
        <v>11457</v>
      </c>
      <c r="L181" s="1" t="s">
        <v>179</v>
      </c>
      <c r="M181" s="1" t="s">
        <v>11636</v>
      </c>
      <c r="N181" s="1" t="s">
        <v>13123</v>
      </c>
      <c r="O181" s="1" t="s">
        <v>179</v>
      </c>
      <c r="P181" s="1" t="s">
        <v>13125</v>
      </c>
      <c r="Q181" s="1" t="s">
        <v>13125</v>
      </c>
      <c r="R181" s="1" t="s">
        <v>14035</v>
      </c>
      <c r="S181" s="1" t="s">
        <v>179</v>
      </c>
      <c r="T181" s="1"/>
      <c r="U181" s="1"/>
      <c r="V181" s="1" t="s">
        <v>14043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6846</v>
      </c>
      <c r="H182" s="1" t="s">
        <v>8438</v>
      </c>
      <c r="I182" s="1" t="s">
        <v>10061</v>
      </c>
      <c r="J182" s="1"/>
      <c r="K182" s="1" t="s">
        <v>11457</v>
      </c>
      <c r="L182" s="1" t="s">
        <v>180</v>
      </c>
      <c r="M182" s="1" t="s">
        <v>11637</v>
      </c>
      <c r="N182" s="1" t="s">
        <v>13123</v>
      </c>
      <c r="O182" s="1" t="s">
        <v>180</v>
      </c>
      <c r="P182" s="1" t="s">
        <v>13125</v>
      </c>
      <c r="Q182" s="1" t="s">
        <v>13125</v>
      </c>
      <c r="R182" s="1" t="s">
        <v>14035</v>
      </c>
      <c r="S182" s="1" t="s">
        <v>180</v>
      </c>
      <c r="T182" s="1"/>
      <c r="U182" s="1"/>
      <c r="V182" s="1" t="s">
        <v>14043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6847</v>
      </c>
      <c r="H183" s="1" t="s">
        <v>8439</v>
      </c>
      <c r="I183" s="1" t="s">
        <v>10062</v>
      </c>
      <c r="J183" s="1"/>
      <c r="K183" s="1" t="s">
        <v>11457</v>
      </c>
      <c r="L183" s="1" t="s">
        <v>181</v>
      </c>
      <c r="M183" s="1" t="s">
        <v>11638</v>
      </c>
      <c r="N183" s="1" t="s">
        <v>13123</v>
      </c>
      <c r="O183" s="1" t="s">
        <v>181</v>
      </c>
      <c r="P183" s="1" t="s">
        <v>13125</v>
      </c>
      <c r="Q183" s="1" t="s">
        <v>13125</v>
      </c>
      <c r="R183" s="1" t="s">
        <v>14035</v>
      </c>
      <c r="S183" s="1" t="s">
        <v>181</v>
      </c>
      <c r="T183" s="1"/>
      <c r="U183" s="1"/>
      <c r="V183" s="1" t="s">
        <v>14043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6848</v>
      </c>
      <c r="H184" s="1" t="s">
        <v>8440</v>
      </c>
      <c r="I184" s="1" t="s">
        <v>10063</v>
      </c>
      <c r="J184" s="1"/>
      <c r="K184" s="1" t="s">
        <v>11457</v>
      </c>
      <c r="L184" s="1" t="s">
        <v>182</v>
      </c>
      <c r="M184" s="1" t="s">
        <v>11639</v>
      </c>
      <c r="N184" s="1" t="s">
        <v>13123</v>
      </c>
      <c r="O184" s="1" t="s">
        <v>182</v>
      </c>
      <c r="P184" s="1" t="s">
        <v>13125</v>
      </c>
      <c r="Q184" s="1" t="s">
        <v>13125</v>
      </c>
      <c r="R184" s="1" t="s">
        <v>14035</v>
      </c>
      <c r="S184" s="1" t="s">
        <v>182</v>
      </c>
      <c r="T184" s="1"/>
      <c r="U184" s="1"/>
      <c r="V184" s="1" t="s">
        <v>14043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6849</v>
      </c>
      <c r="H185" s="1" t="s">
        <v>8441</v>
      </c>
      <c r="I185" s="1" t="s">
        <v>10064</v>
      </c>
      <c r="J185" s="1"/>
      <c r="K185" s="1" t="s">
        <v>11457</v>
      </c>
      <c r="L185" s="1" t="s">
        <v>183</v>
      </c>
      <c r="M185" s="1" t="s">
        <v>11640</v>
      </c>
      <c r="N185" s="1" t="s">
        <v>13123</v>
      </c>
      <c r="O185" s="1" t="s">
        <v>183</v>
      </c>
      <c r="P185" s="1" t="s">
        <v>13125</v>
      </c>
      <c r="Q185" s="1" t="s">
        <v>13125</v>
      </c>
      <c r="R185" s="1" t="s">
        <v>14035</v>
      </c>
      <c r="S185" s="1" t="s">
        <v>183</v>
      </c>
      <c r="T185" s="1"/>
      <c r="U185" s="1"/>
      <c r="V185" s="1" t="s">
        <v>14043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6850</v>
      </c>
      <c r="H186" s="1" t="s">
        <v>8442</v>
      </c>
      <c r="I186" s="1" t="s">
        <v>10065</v>
      </c>
      <c r="J186" s="1"/>
      <c r="K186" s="1" t="s">
        <v>11457</v>
      </c>
      <c r="L186" s="1" t="s">
        <v>184</v>
      </c>
      <c r="M186" s="1" t="s">
        <v>11641</v>
      </c>
      <c r="N186" s="1" t="s">
        <v>13123</v>
      </c>
      <c r="O186" s="1" t="s">
        <v>184</v>
      </c>
      <c r="P186" s="1" t="s">
        <v>13125</v>
      </c>
      <c r="Q186" s="1" t="s">
        <v>13125</v>
      </c>
      <c r="R186" s="1" t="s">
        <v>14035</v>
      </c>
      <c r="S186" s="1" t="s">
        <v>184</v>
      </c>
      <c r="T186" s="1"/>
      <c r="U186" s="1"/>
      <c r="V186" s="1" t="s">
        <v>14043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6851</v>
      </c>
      <c r="H187" s="1" t="s">
        <v>8443</v>
      </c>
      <c r="I187" s="1" t="s">
        <v>10066</v>
      </c>
      <c r="J187" s="1"/>
      <c r="K187" s="1" t="s">
        <v>11457</v>
      </c>
      <c r="L187" s="1" t="s">
        <v>185</v>
      </c>
      <c r="M187" s="1" t="s">
        <v>11642</v>
      </c>
      <c r="N187" s="1" t="s">
        <v>13123</v>
      </c>
      <c r="O187" s="1" t="s">
        <v>185</v>
      </c>
      <c r="P187" s="1" t="s">
        <v>13125</v>
      </c>
      <c r="Q187" s="1" t="s">
        <v>13125</v>
      </c>
      <c r="R187" s="1" t="s">
        <v>14035</v>
      </c>
      <c r="S187" s="1" t="s">
        <v>185</v>
      </c>
      <c r="T187" s="1"/>
      <c r="U187" s="1"/>
      <c r="V187" s="1" t="s">
        <v>14043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6852</v>
      </c>
      <c r="H188" s="1" t="s">
        <v>8444</v>
      </c>
      <c r="I188" s="1" t="s">
        <v>10067</v>
      </c>
      <c r="J188" s="1"/>
      <c r="K188" s="1" t="s">
        <v>11457</v>
      </c>
      <c r="L188" s="1" t="s">
        <v>186</v>
      </c>
      <c r="M188" s="1" t="s">
        <v>11643</v>
      </c>
      <c r="N188" s="1" t="s">
        <v>13123</v>
      </c>
      <c r="O188" s="1" t="s">
        <v>186</v>
      </c>
      <c r="P188" s="1" t="s">
        <v>13125</v>
      </c>
      <c r="Q188" s="1" t="s">
        <v>13125</v>
      </c>
      <c r="R188" s="1" t="s">
        <v>14035</v>
      </c>
      <c r="S188" s="1" t="s">
        <v>186</v>
      </c>
      <c r="T188" s="1"/>
      <c r="U188" s="1"/>
      <c r="V188" s="1" t="s">
        <v>14043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6853</v>
      </c>
      <c r="H189" s="1" t="s">
        <v>8445</v>
      </c>
      <c r="I189" s="1" t="s">
        <v>10068</v>
      </c>
      <c r="J189" s="1"/>
      <c r="K189" s="1" t="s">
        <v>11457</v>
      </c>
      <c r="L189" s="1" t="s">
        <v>187</v>
      </c>
      <c r="M189" s="1" t="s">
        <v>11644</v>
      </c>
      <c r="N189" s="1" t="s">
        <v>13123</v>
      </c>
      <c r="O189" s="1" t="s">
        <v>187</v>
      </c>
      <c r="P189" s="1" t="s">
        <v>13125</v>
      </c>
      <c r="Q189" s="1" t="s">
        <v>13125</v>
      </c>
      <c r="R189" s="1" t="s">
        <v>14035</v>
      </c>
      <c r="S189" s="1" t="s">
        <v>187</v>
      </c>
      <c r="T189" s="1"/>
      <c r="U189" s="1"/>
      <c r="V189" s="1" t="s">
        <v>14043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6854</v>
      </c>
      <c r="H190" s="1" t="s">
        <v>8422</v>
      </c>
      <c r="I190" s="1" t="s">
        <v>10069</v>
      </c>
      <c r="J190" s="1"/>
      <c r="K190" s="1" t="s">
        <v>11457</v>
      </c>
      <c r="L190" s="1" t="s">
        <v>188</v>
      </c>
      <c r="M190" s="1" t="s">
        <v>11645</v>
      </c>
      <c r="N190" s="1" t="s">
        <v>13123</v>
      </c>
      <c r="O190" s="1" t="s">
        <v>188</v>
      </c>
      <c r="P190" s="1" t="s">
        <v>13125</v>
      </c>
      <c r="Q190" s="1" t="s">
        <v>13125</v>
      </c>
      <c r="R190" s="1" t="s">
        <v>14035</v>
      </c>
      <c r="S190" s="1" t="s">
        <v>188</v>
      </c>
      <c r="T190" s="1"/>
      <c r="U190" s="1"/>
      <c r="V190" s="1" t="s">
        <v>14043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6855</v>
      </c>
      <c r="H191" s="1" t="s">
        <v>8446</v>
      </c>
      <c r="I191" s="1" t="s">
        <v>10070</v>
      </c>
      <c r="J191" s="1"/>
      <c r="K191" s="1" t="s">
        <v>11457</v>
      </c>
      <c r="L191" s="1" t="s">
        <v>189</v>
      </c>
      <c r="M191" s="1" t="s">
        <v>11646</v>
      </c>
      <c r="N191" s="1" t="s">
        <v>13123</v>
      </c>
      <c r="O191" s="1" t="s">
        <v>189</v>
      </c>
      <c r="P191" s="1" t="s">
        <v>13125</v>
      </c>
      <c r="Q191" s="1" t="s">
        <v>13125</v>
      </c>
      <c r="R191" s="1" t="s">
        <v>14035</v>
      </c>
      <c r="S191" s="1" t="s">
        <v>189</v>
      </c>
      <c r="T191" s="1"/>
      <c r="U191" s="1"/>
      <c r="V191" s="1" t="s">
        <v>14043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6856</v>
      </c>
      <c r="H192" s="1" t="s">
        <v>8447</v>
      </c>
      <c r="I192" s="1" t="s">
        <v>10071</v>
      </c>
      <c r="J192" s="1"/>
      <c r="K192" s="1" t="s">
        <v>11457</v>
      </c>
      <c r="L192" s="1" t="s">
        <v>190</v>
      </c>
      <c r="M192" s="1" t="s">
        <v>11647</v>
      </c>
      <c r="N192" s="1" t="s">
        <v>13123</v>
      </c>
      <c r="O192" s="1" t="s">
        <v>190</v>
      </c>
      <c r="P192" s="1" t="s">
        <v>13125</v>
      </c>
      <c r="Q192" s="1" t="s">
        <v>13125</v>
      </c>
      <c r="R192" s="1" t="s">
        <v>14035</v>
      </c>
      <c r="S192" s="1" t="s">
        <v>190</v>
      </c>
      <c r="T192" s="1"/>
      <c r="U192" s="1"/>
      <c r="V192" s="1" t="s">
        <v>14043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6857</v>
      </c>
      <c r="H193" s="1" t="s">
        <v>8448</v>
      </c>
      <c r="I193" s="1" t="s">
        <v>10072</v>
      </c>
      <c r="J193" s="1"/>
      <c r="K193" s="1" t="s">
        <v>11457</v>
      </c>
      <c r="L193" s="1" t="s">
        <v>191</v>
      </c>
      <c r="M193" s="1" t="s">
        <v>11648</v>
      </c>
      <c r="N193" s="1" t="s">
        <v>13123</v>
      </c>
      <c r="O193" s="1" t="s">
        <v>191</v>
      </c>
      <c r="P193" s="1" t="s">
        <v>13125</v>
      </c>
      <c r="Q193" s="1" t="s">
        <v>13125</v>
      </c>
      <c r="R193" s="1" t="s">
        <v>14035</v>
      </c>
      <c r="S193" s="1" t="s">
        <v>191</v>
      </c>
      <c r="T193" s="1"/>
      <c r="U193" s="1"/>
      <c r="V193" s="1" t="s">
        <v>14043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6858</v>
      </c>
      <c r="H194" s="1" t="s">
        <v>8449</v>
      </c>
      <c r="I194" s="1" t="s">
        <v>10073</v>
      </c>
      <c r="J194" s="1"/>
      <c r="K194" s="1" t="s">
        <v>11457</v>
      </c>
      <c r="L194" s="1" t="s">
        <v>192</v>
      </c>
      <c r="M194" s="1" t="s">
        <v>11649</v>
      </c>
      <c r="N194" s="1" t="s">
        <v>13123</v>
      </c>
      <c r="O194" s="1" t="s">
        <v>192</v>
      </c>
      <c r="P194" s="1" t="s">
        <v>13125</v>
      </c>
      <c r="Q194" s="1" t="s">
        <v>13125</v>
      </c>
      <c r="R194" s="1" t="s">
        <v>14035</v>
      </c>
      <c r="S194" s="1" t="s">
        <v>192</v>
      </c>
      <c r="T194" s="1"/>
      <c r="U194" s="1"/>
      <c r="V194" s="1" t="s">
        <v>14043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6859</v>
      </c>
      <c r="H195" s="1" t="s">
        <v>8450</v>
      </c>
      <c r="I195" s="1" t="s">
        <v>10074</v>
      </c>
      <c r="J195" s="1"/>
      <c r="K195" s="1" t="s">
        <v>11457</v>
      </c>
      <c r="L195" s="1" t="s">
        <v>193</v>
      </c>
      <c r="M195" s="1" t="s">
        <v>11650</v>
      </c>
      <c r="N195" s="1" t="s">
        <v>13123</v>
      </c>
      <c r="O195" s="1" t="s">
        <v>193</v>
      </c>
      <c r="P195" s="1" t="s">
        <v>13125</v>
      </c>
      <c r="Q195" s="1" t="s">
        <v>13125</v>
      </c>
      <c r="R195" s="1" t="s">
        <v>14035</v>
      </c>
      <c r="S195" s="1" t="s">
        <v>193</v>
      </c>
      <c r="T195" s="1"/>
      <c r="U195" s="1"/>
      <c r="V195" s="1" t="s">
        <v>14043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6860</v>
      </c>
      <c r="H196" s="1" t="s">
        <v>8423</v>
      </c>
      <c r="I196" s="1" t="s">
        <v>10075</v>
      </c>
      <c r="J196" s="1"/>
      <c r="K196" s="1" t="s">
        <v>11457</v>
      </c>
      <c r="L196" s="1" t="s">
        <v>194</v>
      </c>
      <c r="M196" s="1" t="s">
        <v>11651</v>
      </c>
      <c r="N196" s="1" t="s">
        <v>13123</v>
      </c>
      <c r="O196" s="1" t="s">
        <v>194</v>
      </c>
      <c r="P196" s="1" t="s">
        <v>13125</v>
      </c>
      <c r="Q196" s="1" t="s">
        <v>13125</v>
      </c>
      <c r="R196" s="1" t="s">
        <v>14035</v>
      </c>
      <c r="S196" s="1" t="s">
        <v>194</v>
      </c>
      <c r="T196" s="1"/>
      <c r="U196" s="1"/>
      <c r="V196" s="1" t="s">
        <v>14043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6861</v>
      </c>
      <c r="H197" s="1" t="s">
        <v>8451</v>
      </c>
      <c r="I197" s="1" t="s">
        <v>10076</v>
      </c>
      <c r="J197" s="1"/>
      <c r="K197" s="1" t="s">
        <v>11457</v>
      </c>
      <c r="L197" s="1" t="s">
        <v>195</v>
      </c>
      <c r="M197" s="1" t="s">
        <v>11652</v>
      </c>
      <c r="N197" s="1" t="s">
        <v>13123</v>
      </c>
      <c r="O197" s="1" t="s">
        <v>195</v>
      </c>
      <c r="P197" s="1" t="s">
        <v>13125</v>
      </c>
      <c r="Q197" s="1" t="s">
        <v>13125</v>
      </c>
      <c r="R197" s="1" t="s">
        <v>14035</v>
      </c>
      <c r="S197" s="1" t="s">
        <v>195</v>
      </c>
      <c r="T197" s="1"/>
      <c r="U197" s="1"/>
      <c r="V197" s="1" t="s">
        <v>14043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6862</v>
      </c>
      <c r="H198" s="1" t="s">
        <v>8452</v>
      </c>
      <c r="I198" s="1" t="s">
        <v>10077</v>
      </c>
      <c r="J198" s="1"/>
      <c r="K198" s="1" t="s">
        <v>11457</v>
      </c>
      <c r="L198" s="1" t="s">
        <v>196</v>
      </c>
      <c r="M198" s="1" t="s">
        <v>11653</v>
      </c>
      <c r="N198" s="1" t="s">
        <v>13123</v>
      </c>
      <c r="O198" s="1" t="s">
        <v>196</v>
      </c>
      <c r="P198" s="1" t="s">
        <v>13125</v>
      </c>
      <c r="Q198" s="1" t="s">
        <v>13125</v>
      </c>
      <c r="R198" s="1" t="s">
        <v>14035</v>
      </c>
      <c r="S198" s="1" t="s">
        <v>196</v>
      </c>
      <c r="T198" s="1"/>
      <c r="U198" s="1"/>
      <c r="V198" s="1" t="s">
        <v>14043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6863</v>
      </c>
      <c r="H199" s="1" t="s">
        <v>8453</v>
      </c>
      <c r="I199" s="1" t="s">
        <v>10078</v>
      </c>
      <c r="J199" s="1"/>
      <c r="K199" s="1" t="s">
        <v>11457</v>
      </c>
      <c r="L199" s="1" t="s">
        <v>197</v>
      </c>
      <c r="M199" s="1" t="s">
        <v>11654</v>
      </c>
      <c r="N199" s="1" t="s">
        <v>13123</v>
      </c>
      <c r="O199" s="1" t="s">
        <v>197</v>
      </c>
      <c r="P199" s="1" t="s">
        <v>13125</v>
      </c>
      <c r="Q199" s="1" t="s">
        <v>13125</v>
      </c>
      <c r="R199" s="1" t="s">
        <v>14035</v>
      </c>
      <c r="S199" s="1" t="s">
        <v>197</v>
      </c>
      <c r="T199" s="1"/>
      <c r="U199" s="1"/>
      <c r="V199" s="1" t="s">
        <v>14043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6864</v>
      </c>
      <c r="H200" s="1" t="s">
        <v>8454</v>
      </c>
      <c r="I200" s="1" t="s">
        <v>10079</v>
      </c>
      <c r="J200" s="1"/>
      <c r="K200" s="1" t="s">
        <v>11457</v>
      </c>
      <c r="L200" s="1" t="s">
        <v>198</v>
      </c>
      <c r="M200" s="1" t="s">
        <v>11655</v>
      </c>
      <c r="N200" s="1" t="s">
        <v>13123</v>
      </c>
      <c r="O200" s="1" t="s">
        <v>198</v>
      </c>
      <c r="P200" s="1" t="s">
        <v>13125</v>
      </c>
      <c r="Q200" s="1" t="s">
        <v>13125</v>
      </c>
      <c r="R200" s="1" t="s">
        <v>14035</v>
      </c>
      <c r="S200" s="1" t="s">
        <v>198</v>
      </c>
      <c r="T200" s="1"/>
      <c r="U200" s="1"/>
      <c r="V200" s="1" t="s">
        <v>14043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6865</v>
      </c>
      <c r="H201" s="1" t="s">
        <v>8455</v>
      </c>
      <c r="I201" s="1" t="s">
        <v>10080</v>
      </c>
      <c r="J201" s="1"/>
      <c r="K201" s="1" t="s">
        <v>11457</v>
      </c>
      <c r="L201" s="1" t="s">
        <v>199</v>
      </c>
      <c r="M201" s="1" t="s">
        <v>11656</v>
      </c>
      <c r="N201" s="1" t="s">
        <v>13123</v>
      </c>
      <c r="O201" s="1" t="s">
        <v>199</v>
      </c>
      <c r="P201" s="1" t="s">
        <v>13125</v>
      </c>
      <c r="Q201" s="1" t="s">
        <v>13125</v>
      </c>
      <c r="R201" s="1" t="s">
        <v>14035</v>
      </c>
      <c r="S201" s="1" t="s">
        <v>199</v>
      </c>
      <c r="T201" s="1"/>
      <c r="U201" s="1"/>
      <c r="V201" s="1" t="s">
        <v>14043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6866</v>
      </c>
      <c r="H202" s="1" t="s">
        <v>8456</v>
      </c>
      <c r="I202" s="1" t="s">
        <v>10081</v>
      </c>
      <c r="J202" s="1"/>
      <c r="K202" s="1" t="s">
        <v>11457</v>
      </c>
      <c r="L202" s="1" t="s">
        <v>200</v>
      </c>
      <c r="M202" s="1" t="s">
        <v>11657</v>
      </c>
      <c r="N202" s="1" t="s">
        <v>13123</v>
      </c>
      <c r="O202" s="1" t="s">
        <v>200</v>
      </c>
      <c r="P202" s="1" t="s">
        <v>13125</v>
      </c>
      <c r="Q202" s="1" t="s">
        <v>13125</v>
      </c>
      <c r="R202" s="1" t="s">
        <v>14035</v>
      </c>
      <c r="S202" s="1" t="s">
        <v>200</v>
      </c>
      <c r="T202" s="1"/>
      <c r="U202" s="1"/>
      <c r="V202" s="1" t="s">
        <v>14043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6867</v>
      </c>
      <c r="H203" s="1" t="s">
        <v>8457</v>
      </c>
      <c r="I203" s="1" t="s">
        <v>10082</v>
      </c>
      <c r="J203" s="1"/>
      <c r="K203" s="1" t="s">
        <v>11457</v>
      </c>
      <c r="L203" s="1" t="s">
        <v>201</v>
      </c>
      <c r="M203" s="1" t="s">
        <v>11658</v>
      </c>
      <c r="N203" s="1" t="s">
        <v>13123</v>
      </c>
      <c r="O203" s="1" t="s">
        <v>201</v>
      </c>
      <c r="P203" s="1" t="s">
        <v>13125</v>
      </c>
      <c r="Q203" s="1" t="s">
        <v>13125</v>
      </c>
      <c r="R203" s="1" t="s">
        <v>14035</v>
      </c>
      <c r="S203" s="1" t="s">
        <v>201</v>
      </c>
      <c r="T203" s="1"/>
      <c r="U203" s="1"/>
      <c r="V203" s="1" t="s">
        <v>14043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6868</v>
      </c>
      <c r="H204" s="1" t="s">
        <v>8458</v>
      </c>
      <c r="I204" s="1" t="s">
        <v>10083</v>
      </c>
      <c r="J204" s="1"/>
      <c r="K204" s="1" t="s">
        <v>11457</v>
      </c>
      <c r="L204" s="1" t="s">
        <v>202</v>
      </c>
      <c r="M204" s="1" t="s">
        <v>11659</v>
      </c>
      <c r="N204" s="1" t="s">
        <v>13123</v>
      </c>
      <c r="O204" s="1" t="s">
        <v>202</v>
      </c>
      <c r="P204" s="1" t="s">
        <v>13125</v>
      </c>
      <c r="Q204" s="1" t="s">
        <v>13125</v>
      </c>
      <c r="R204" s="1" t="s">
        <v>14035</v>
      </c>
      <c r="S204" s="1" t="s">
        <v>202</v>
      </c>
      <c r="T204" s="1"/>
      <c r="U204" s="1"/>
      <c r="V204" s="1" t="s">
        <v>14043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6869</v>
      </c>
      <c r="H205" s="1" t="s">
        <v>8459</v>
      </c>
      <c r="I205" s="1" t="s">
        <v>10084</v>
      </c>
      <c r="J205" s="1"/>
      <c r="K205" s="1" t="s">
        <v>11457</v>
      </c>
      <c r="L205" s="1" t="s">
        <v>203</v>
      </c>
      <c r="M205" s="1" t="s">
        <v>11660</v>
      </c>
      <c r="N205" s="1" t="s">
        <v>13123</v>
      </c>
      <c r="O205" s="1" t="s">
        <v>203</v>
      </c>
      <c r="P205" s="1" t="s">
        <v>13125</v>
      </c>
      <c r="Q205" s="1" t="s">
        <v>13125</v>
      </c>
      <c r="R205" s="1" t="s">
        <v>14035</v>
      </c>
      <c r="S205" s="1" t="s">
        <v>203</v>
      </c>
      <c r="T205" s="1"/>
      <c r="U205" s="1"/>
      <c r="V205" s="1" t="s">
        <v>14043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6870</v>
      </c>
      <c r="H206" s="1" t="s">
        <v>8460</v>
      </c>
      <c r="I206" s="1" t="s">
        <v>10085</v>
      </c>
      <c r="J206" s="1"/>
      <c r="K206" s="1" t="s">
        <v>11457</v>
      </c>
      <c r="L206" s="1" t="s">
        <v>204</v>
      </c>
      <c r="M206" s="1" t="s">
        <v>11661</v>
      </c>
      <c r="N206" s="1" t="s">
        <v>13123</v>
      </c>
      <c r="O206" s="1" t="s">
        <v>204</v>
      </c>
      <c r="P206" s="1" t="s">
        <v>13125</v>
      </c>
      <c r="Q206" s="1" t="s">
        <v>13125</v>
      </c>
      <c r="R206" s="1" t="s">
        <v>14035</v>
      </c>
      <c r="S206" s="1" t="s">
        <v>204</v>
      </c>
      <c r="T206" s="1"/>
      <c r="U206" s="1"/>
      <c r="V206" s="1" t="s">
        <v>14043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6871</v>
      </c>
      <c r="H207" s="1" t="s">
        <v>8461</v>
      </c>
      <c r="I207" s="1" t="s">
        <v>10086</v>
      </c>
      <c r="J207" s="1"/>
      <c r="K207" s="1" t="s">
        <v>11457</v>
      </c>
      <c r="L207" s="1" t="s">
        <v>205</v>
      </c>
      <c r="M207" s="1" t="s">
        <v>11662</v>
      </c>
      <c r="N207" s="1" t="s">
        <v>13123</v>
      </c>
      <c r="O207" s="1" t="s">
        <v>205</v>
      </c>
      <c r="P207" s="1" t="s">
        <v>13125</v>
      </c>
      <c r="Q207" s="1" t="s">
        <v>13125</v>
      </c>
      <c r="R207" s="1" t="s">
        <v>14035</v>
      </c>
      <c r="S207" s="1" t="s">
        <v>205</v>
      </c>
      <c r="T207" s="1"/>
      <c r="U207" s="1"/>
      <c r="V207" s="1" t="s">
        <v>14043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6872</v>
      </c>
      <c r="H208" s="1" t="s">
        <v>8462</v>
      </c>
      <c r="I208" s="1" t="s">
        <v>10087</v>
      </c>
      <c r="J208" s="1"/>
      <c r="K208" s="1" t="s">
        <v>11457</v>
      </c>
      <c r="L208" s="1" t="s">
        <v>206</v>
      </c>
      <c r="M208" s="1" t="s">
        <v>11663</v>
      </c>
      <c r="N208" s="1" t="s">
        <v>13123</v>
      </c>
      <c r="O208" s="1" t="s">
        <v>206</v>
      </c>
      <c r="P208" s="1" t="s">
        <v>13125</v>
      </c>
      <c r="Q208" s="1" t="s">
        <v>13125</v>
      </c>
      <c r="R208" s="1" t="s">
        <v>14035</v>
      </c>
      <c r="S208" s="1" t="s">
        <v>206</v>
      </c>
      <c r="T208" s="1"/>
      <c r="U208" s="1"/>
      <c r="V208" s="1" t="s">
        <v>14043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6873</v>
      </c>
      <c r="H209" s="1" t="s">
        <v>8463</v>
      </c>
      <c r="I209" s="1" t="s">
        <v>10088</v>
      </c>
      <c r="J209" s="1"/>
      <c r="K209" s="1" t="s">
        <v>11457</v>
      </c>
      <c r="L209" s="1" t="s">
        <v>207</v>
      </c>
      <c r="M209" s="1" t="s">
        <v>11664</v>
      </c>
      <c r="N209" s="1" t="s">
        <v>13123</v>
      </c>
      <c r="O209" s="1" t="s">
        <v>207</v>
      </c>
      <c r="P209" s="1" t="s">
        <v>13125</v>
      </c>
      <c r="Q209" s="1" t="s">
        <v>13125</v>
      </c>
      <c r="R209" s="1" t="s">
        <v>14035</v>
      </c>
      <c r="S209" s="1" t="s">
        <v>207</v>
      </c>
      <c r="T209" s="1"/>
      <c r="U209" s="1"/>
      <c r="V209" s="1" t="s">
        <v>14043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6874</v>
      </c>
      <c r="H210" s="1" t="s">
        <v>8464</v>
      </c>
      <c r="I210" s="1" t="s">
        <v>10089</v>
      </c>
      <c r="J210" s="1"/>
      <c r="K210" s="1" t="s">
        <v>11457</v>
      </c>
      <c r="L210" s="1" t="s">
        <v>208</v>
      </c>
      <c r="M210" s="1" t="s">
        <v>11665</v>
      </c>
      <c r="N210" s="1" t="s">
        <v>13123</v>
      </c>
      <c r="O210" s="1" t="s">
        <v>208</v>
      </c>
      <c r="P210" s="1" t="s">
        <v>13125</v>
      </c>
      <c r="Q210" s="1" t="s">
        <v>13125</v>
      </c>
      <c r="R210" s="1" t="s">
        <v>14035</v>
      </c>
      <c r="S210" s="1" t="s">
        <v>208</v>
      </c>
      <c r="T210" s="1"/>
      <c r="U210" s="1"/>
      <c r="V210" s="1" t="s">
        <v>14043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6875</v>
      </c>
      <c r="H211" s="1" t="s">
        <v>8465</v>
      </c>
      <c r="I211" s="1" t="s">
        <v>10090</v>
      </c>
      <c r="J211" s="1"/>
      <c r="K211" s="1" t="s">
        <v>11457</v>
      </c>
      <c r="L211" s="1" t="s">
        <v>209</v>
      </c>
      <c r="M211" s="1" t="s">
        <v>11666</v>
      </c>
      <c r="N211" s="1" t="s">
        <v>13123</v>
      </c>
      <c r="O211" s="1" t="s">
        <v>209</v>
      </c>
      <c r="P211" s="1" t="s">
        <v>13125</v>
      </c>
      <c r="Q211" s="1" t="s">
        <v>13125</v>
      </c>
      <c r="R211" s="1" t="s">
        <v>14035</v>
      </c>
      <c r="S211" s="1" t="s">
        <v>209</v>
      </c>
      <c r="T211" s="1"/>
      <c r="U211" s="1"/>
      <c r="V211" s="1" t="s">
        <v>14043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6876</v>
      </c>
      <c r="H212" s="1" t="s">
        <v>8466</v>
      </c>
      <c r="I212" s="1" t="s">
        <v>10091</v>
      </c>
      <c r="J212" s="1"/>
      <c r="K212" s="1" t="s">
        <v>11457</v>
      </c>
      <c r="L212" s="1" t="s">
        <v>210</v>
      </c>
      <c r="M212" s="1" t="s">
        <v>11667</v>
      </c>
      <c r="N212" s="1" t="s">
        <v>13123</v>
      </c>
      <c r="O212" s="1" t="s">
        <v>210</v>
      </c>
      <c r="P212" s="1" t="s">
        <v>13125</v>
      </c>
      <c r="Q212" s="1" t="s">
        <v>13125</v>
      </c>
      <c r="R212" s="1" t="s">
        <v>14035</v>
      </c>
      <c r="S212" s="1" t="s">
        <v>210</v>
      </c>
      <c r="T212" s="1"/>
      <c r="U212" s="1"/>
      <c r="V212" s="1" t="s">
        <v>14043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6877</v>
      </c>
      <c r="H213" s="1" t="s">
        <v>8467</v>
      </c>
      <c r="I213" s="1" t="s">
        <v>10092</v>
      </c>
      <c r="J213" s="1"/>
      <c r="K213" s="1" t="s">
        <v>11457</v>
      </c>
      <c r="L213" s="1" t="s">
        <v>211</v>
      </c>
      <c r="M213" s="1" t="s">
        <v>11668</v>
      </c>
      <c r="N213" s="1" t="s">
        <v>13123</v>
      </c>
      <c r="O213" s="1" t="s">
        <v>211</v>
      </c>
      <c r="P213" s="1" t="s">
        <v>13125</v>
      </c>
      <c r="Q213" s="1" t="s">
        <v>13125</v>
      </c>
      <c r="R213" s="1" t="s">
        <v>14035</v>
      </c>
      <c r="S213" s="1" t="s">
        <v>211</v>
      </c>
      <c r="T213" s="1"/>
      <c r="U213" s="1"/>
      <c r="V213" s="1" t="s">
        <v>14043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6878</v>
      </c>
      <c r="H214" s="1" t="s">
        <v>8468</v>
      </c>
      <c r="I214" s="1" t="s">
        <v>10093</v>
      </c>
      <c r="J214" s="1"/>
      <c r="K214" s="1" t="s">
        <v>11457</v>
      </c>
      <c r="L214" s="1" t="s">
        <v>212</v>
      </c>
      <c r="M214" s="1" t="s">
        <v>11669</v>
      </c>
      <c r="N214" s="1" t="s">
        <v>13123</v>
      </c>
      <c r="O214" s="1" t="s">
        <v>212</v>
      </c>
      <c r="P214" s="1" t="s">
        <v>13125</v>
      </c>
      <c r="Q214" s="1" t="s">
        <v>13125</v>
      </c>
      <c r="R214" s="1" t="s">
        <v>14035</v>
      </c>
      <c r="S214" s="1" t="s">
        <v>212</v>
      </c>
      <c r="T214" s="1"/>
      <c r="U214" s="1"/>
      <c r="V214" s="1" t="s">
        <v>14043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6879</v>
      </c>
      <c r="H215" s="1" t="s">
        <v>8469</v>
      </c>
      <c r="I215" s="1" t="s">
        <v>10094</v>
      </c>
      <c r="J215" s="1"/>
      <c r="K215" s="1" t="s">
        <v>11457</v>
      </c>
      <c r="L215" s="1" t="s">
        <v>213</v>
      </c>
      <c r="M215" s="1" t="s">
        <v>11670</v>
      </c>
      <c r="N215" s="1" t="s">
        <v>13123</v>
      </c>
      <c r="O215" s="1" t="s">
        <v>213</v>
      </c>
      <c r="P215" s="1" t="s">
        <v>13125</v>
      </c>
      <c r="Q215" s="1" t="s">
        <v>13125</v>
      </c>
      <c r="R215" s="1" t="s">
        <v>14035</v>
      </c>
      <c r="S215" s="1" t="s">
        <v>213</v>
      </c>
      <c r="T215" s="1"/>
      <c r="U215" s="1"/>
      <c r="V215" s="1" t="s">
        <v>14043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6880</v>
      </c>
      <c r="H216" s="1" t="s">
        <v>8470</v>
      </c>
      <c r="I216" s="1" t="s">
        <v>10095</v>
      </c>
      <c r="J216" s="1"/>
      <c r="K216" s="1" t="s">
        <v>11457</v>
      </c>
      <c r="L216" s="1" t="s">
        <v>214</v>
      </c>
      <c r="M216" s="1" t="s">
        <v>11671</v>
      </c>
      <c r="N216" s="1" t="s">
        <v>13123</v>
      </c>
      <c r="O216" s="1" t="s">
        <v>214</v>
      </c>
      <c r="P216" s="1" t="s">
        <v>13125</v>
      </c>
      <c r="Q216" s="1" t="s">
        <v>13125</v>
      </c>
      <c r="R216" s="1" t="s">
        <v>14035</v>
      </c>
      <c r="S216" s="1" t="s">
        <v>214</v>
      </c>
      <c r="T216" s="1"/>
      <c r="U216" s="1"/>
      <c r="V216" s="1" t="s">
        <v>14043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6881</v>
      </c>
      <c r="H217" s="1" t="s">
        <v>8471</v>
      </c>
      <c r="I217" s="1" t="s">
        <v>10096</v>
      </c>
      <c r="J217" s="1"/>
      <c r="K217" s="1" t="s">
        <v>11457</v>
      </c>
      <c r="L217" s="1" t="s">
        <v>215</v>
      </c>
      <c r="M217" s="1" t="s">
        <v>11672</v>
      </c>
      <c r="N217" s="1" t="s">
        <v>13123</v>
      </c>
      <c r="O217" s="1" t="s">
        <v>215</v>
      </c>
      <c r="P217" s="1" t="s">
        <v>13125</v>
      </c>
      <c r="Q217" s="1" t="s">
        <v>13125</v>
      </c>
      <c r="R217" s="1" t="s">
        <v>14035</v>
      </c>
      <c r="S217" s="1" t="s">
        <v>215</v>
      </c>
      <c r="T217" s="1"/>
      <c r="U217" s="1"/>
      <c r="V217" s="1" t="s">
        <v>14043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6882</v>
      </c>
      <c r="H218" s="1" t="s">
        <v>8472</v>
      </c>
      <c r="I218" s="1" t="s">
        <v>10097</v>
      </c>
      <c r="J218" s="1"/>
      <c r="K218" s="1" t="s">
        <v>11457</v>
      </c>
      <c r="L218" s="1" t="s">
        <v>216</v>
      </c>
      <c r="M218" s="1" t="s">
        <v>11673</v>
      </c>
      <c r="N218" s="1" t="s">
        <v>13123</v>
      </c>
      <c r="O218" s="1" t="s">
        <v>216</v>
      </c>
      <c r="P218" s="1" t="s">
        <v>13125</v>
      </c>
      <c r="Q218" s="1" t="s">
        <v>13125</v>
      </c>
      <c r="R218" s="1" t="s">
        <v>14035</v>
      </c>
      <c r="S218" s="1" t="s">
        <v>216</v>
      </c>
      <c r="T218" s="1"/>
      <c r="U218" s="1"/>
      <c r="V218" s="1" t="s">
        <v>14043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6883</v>
      </c>
      <c r="H219" s="1" t="s">
        <v>8473</v>
      </c>
      <c r="I219" s="1" t="s">
        <v>10098</v>
      </c>
      <c r="J219" s="1"/>
      <c r="K219" s="1" t="s">
        <v>11457</v>
      </c>
      <c r="L219" s="1" t="s">
        <v>217</v>
      </c>
      <c r="M219" s="1" t="s">
        <v>11674</v>
      </c>
      <c r="N219" s="1" t="s">
        <v>13123</v>
      </c>
      <c r="O219" s="1" t="s">
        <v>217</v>
      </c>
      <c r="P219" s="1" t="s">
        <v>13125</v>
      </c>
      <c r="Q219" s="1" t="s">
        <v>13125</v>
      </c>
      <c r="R219" s="1" t="s">
        <v>14035</v>
      </c>
      <c r="S219" s="1" t="s">
        <v>217</v>
      </c>
      <c r="T219" s="1"/>
      <c r="U219" s="1"/>
      <c r="V219" s="1" t="s">
        <v>14043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6884</v>
      </c>
      <c r="H220" s="1" t="s">
        <v>8474</v>
      </c>
      <c r="I220" s="1" t="s">
        <v>10099</v>
      </c>
      <c r="J220" s="1"/>
      <c r="K220" s="1" t="s">
        <v>11457</v>
      </c>
      <c r="L220" s="1" t="s">
        <v>218</v>
      </c>
      <c r="M220" s="1" t="s">
        <v>11675</v>
      </c>
      <c r="N220" s="1" t="s">
        <v>13123</v>
      </c>
      <c r="O220" s="1" t="s">
        <v>218</v>
      </c>
      <c r="P220" s="1" t="s">
        <v>13125</v>
      </c>
      <c r="Q220" s="1" t="s">
        <v>13125</v>
      </c>
      <c r="R220" s="1" t="s">
        <v>14035</v>
      </c>
      <c r="S220" s="1" t="s">
        <v>218</v>
      </c>
      <c r="T220" s="1"/>
      <c r="U220" s="1"/>
      <c r="V220" s="1" t="s">
        <v>14043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6885</v>
      </c>
      <c r="H221" s="1" t="s">
        <v>6885</v>
      </c>
      <c r="I221" s="1" t="s">
        <v>10100</v>
      </c>
      <c r="J221" s="1"/>
      <c r="K221" s="1" t="s">
        <v>11457</v>
      </c>
      <c r="L221" s="1" t="s">
        <v>219</v>
      </c>
      <c r="M221" s="1" t="s">
        <v>11676</v>
      </c>
      <c r="N221" s="1" t="s">
        <v>13123</v>
      </c>
      <c r="O221" s="1" t="s">
        <v>219</v>
      </c>
      <c r="P221" s="1" t="s">
        <v>13125</v>
      </c>
      <c r="Q221" s="1" t="s">
        <v>13125</v>
      </c>
      <c r="R221" s="1" t="s">
        <v>14035</v>
      </c>
      <c r="S221" s="1" t="s">
        <v>219</v>
      </c>
      <c r="T221" s="1"/>
      <c r="U221" s="1"/>
      <c r="V221" s="1" t="s">
        <v>14043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6886</v>
      </c>
      <c r="H222" s="1" t="s">
        <v>8475</v>
      </c>
      <c r="I222" s="1" t="s">
        <v>10101</v>
      </c>
      <c r="J222" s="1"/>
      <c r="K222" s="1" t="s">
        <v>11457</v>
      </c>
      <c r="L222" s="1" t="s">
        <v>220</v>
      </c>
      <c r="M222" s="1" t="s">
        <v>11677</v>
      </c>
      <c r="N222" s="1" t="s">
        <v>13123</v>
      </c>
      <c r="O222" s="1" t="s">
        <v>220</v>
      </c>
      <c r="P222" s="1" t="s">
        <v>13125</v>
      </c>
      <c r="Q222" s="1" t="s">
        <v>13125</v>
      </c>
      <c r="R222" s="1" t="s">
        <v>14035</v>
      </c>
      <c r="S222" s="1" t="s">
        <v>220</v>
      </c>
      <c r="T222" s="1"/>
      <c r="U222" s="1"/>
      <c r="V222" s="1" t="s">
        <v>14043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6887</v>
      </c>
      <c r="H223" s="1" t="s">
        <v>8476</v>
      </c>
      <c r="I223" s="1" t="s">
        <v>10102</v>
      </c>
      <c r="J223" s="1"/>
      <c r="K223" s="1" t="s">
        <v>11457</v>
      </c>
      <c r="L223" s="1" t="s">
        <v>221</v>
      </c>
      <c r="M223" s="1" t="s">
        <v>11678</v>
      </c>
      <c r="N223" s="1" t="s">
        <v>13123</v>
      </c>
      <c r="O223" s="1" t="s">
        <v>221</v>
      </c>
      <c r="P223" s="1" t="s">
        <v>13125</v>
      </c>
      <c r="Q223" s="1" t="s">
        <v>13125</v>
      </c>
      <c r="R223" s="1" t="s">
        <v>14035</v>
      </c>
      <c r="S223" s="1" t="s">
        <v>221</v>
      </c>
      <c r="T223" s="1"/>
      <c r="U223" s="1"/>
      <c r="V223" s="1" t="s">
        <v>14043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6888</v>
      </c>
      <c r="H224" s="1" t="s">
        <v>8477</v>
      </c>
      <c r="I224" s="1" t="s">
        <v>10103</v>
      </c>
      <c r="J224" s="1"/>
      <c r="K224" s="1" t="s">
        <v>11457</v>
      </c>
      <c r="L224" s="1" t="s">
        <v>222</v>
      </c>
      <c r="M224" s="1" t="s">
        <v>11679</v>
      </c>
      <c r="N224" s="1" t="s">
        <v>13123</v>
      </c>
      <c r="O224" s="1" t="s">
        <v>222</v>
      </c>
      <c r="P224" s="1" t="s">
        <v>13125</v>
      </c>
      <c r="Q224" s="1" t="s">
        <v>13125</v>
      </c>
      <c r="R224" s="1" t="s">
        <v>14035</v>
      </c>
      <c r="S224" s="1" t="s">
        <v>222</v>
      </c>
      <c r="T224" s="1"/>
      <c r="U224" s="1"/>
      <c r="V224" s="1" t="s">
        <v>14043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6889</v>
      </c>
      <c r="H225" s="1" t="s">
        <v>8478</v>
      </c>
      <c r="I225" s="1" t="s">
        <v>10104</v>
      </c>
      <c r="J225" s="1"/>
      <c r="K225" s="1" t="s">
        <v>11457</v>
      </c>
      <c r="L225" s="1" t="s">
        <v>223</v>
      </c>
      <c r="M225" s="1" t="s">
        <v>11680</v>
      </c>
      <c r="N225" s="1" t="s">
        <v>13123</v>
      </c>
      <c r="O225" s="1" t="s">
        <v>223</v>
      </c>
      <c r="P225" s="1" t="s">
        <v>13125</v>
      </c>
      <c r="Q225" s="1" t="s">
        <v>13125</v>
      </c>
      <c r="R225" s="1" t="s">
        <v>14035</v>
      </c>
      <c r="S225" s="1" t="s">
        <v>223</v>
      </c>
      <c r="T225" s="1"/>
      <c r="U225" s="1"/>
      <c r="V225" s="1" t="s">
        <v>14043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6890</v>
      </c>
      <c r="H226" s="1" t="s">
        <v>8479</v>
      </c>
      <c r="I226" s="1" t="s">
        <v>10105</v>
      </c>
      <c r="J226" s="1"/>
      <c r="K226" s="1" t="s">
        <v>11457</v>
      </c>
      <c r="L226" s="1" t="s">
        <v>224</v>
      </c>
      <c r="M226" s="1" t="s">
        <v>11681</v>
      </c>
      <c r="N226" s="1" t="s">
        <v>13123</v>
      </c>
      <c r="O226" s="1" t="s">
        <v>224</v>
      </c>
      <c r="P226" s="1" t="s">
        <v>13125</v>
      </c>
      <c r="Q226" s="1" t="s">
        <v>13125</v>
      </c>
      <c r="R226" s="1" t="s">
        <v>14035</v>
      </c>
      <c r="S226" s="1" t="s">
        <v>224</v>
      </c>
      <c r="T226" s="1"/>
      <c r="U226" s="1"/>
      <c r="V226" s="1" t="s">
        <v>14043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6891</v>
      </c>
      <c r="H227" s="1" t="s">
        <v>8480</v>
      </c>
      <c r="I227" s="1" t="s">
        <v>10106</v>
      </c>
      <c r="J227" s="1"/>
      <c r="K227" s="1" t="s">
        <v>11457</v>
      </c>
      <c r="L227" s="1" t="s">
        <v>225</v>
      </c>
      <c r="M227" s="1" t="s">
        <v>11682</v>
      </c>
      <c r="N227" s="1" t="s">
        <v>13123</v>
      </c>
      <c r="O227" s="1" t="s">
        <v>225</v>
      </c>
      <c r="P227" s="1" t="s">
        <v>13125</v>
      </c>
      <c r="Q227" s="1" t="s">
        <v>13125</v>
      </c>
      <c r="R227" s="1" t="s">
        <v>14035</v>
      </c>
      <c r="S227" s="1" t="s">
        <v>225</v>
      </c>
      <c r="T227" s="1"/>
      <c r="U227" s="1"/>
      <c r="V227" s="1" t="s">
        <v>14043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6892</v>
      </c>
      <c r="H228" s="1" t="s">
        <v>8481</v>
      </c>
      <c r="I228" s="1" t="s">
        <v>10107</v>
      </c>
      <c r="J228" s="1"/>
      <c r="K228" s="1" t="s">
        <v>11457</v>
      </c>
      <c r="L228" s="1" t="s">
        <v>226</v>
      </c>
      <c r="M228" s="1" t="s">
        <v>11683</v>
      </c>
      <c r="N228" s="1" t="s">
        <v>13123</v>
      </c>
      <c r="O228" s="1" t="s">
        <v>226</v>
      </c>
      <c r="P228" s="1" t="s">
        <v>13125</v>
      </c>
      <c r="Q228" s="1" t="s">
        <v>13125</v>
      </c>
      <c r="R228" s="1" t="s">
        <v>14035</v>
      </c>
      <c r="S228" s="1" t="s">
        <v>226</v>
      </c>
      <c r="T228" s="1"/>
      <c r="U228" s="1"/>
      <c r="V228" s="1" t="s">
        <v>14043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6893</v>
      </c>
      <c r="H229" s="1" t="s">
        <v>8482</v>
      </c>
      <c r="I229" s="1" t="s">
        <v>10108</v>
      </c>
      <c r="J229" s="1"/>
      <c r="K229" s="1" t="s">
        <v>11457</v>
      </c>
      <c r="L229" s="1" t="s">
        <v>227</v>
      </c>
      <c r="M229" s="1" t="s">
        <v>11684</v>
      </c>
      <c r="N229" s="1" t="s">
        <v>13123</v>
      </c>
      <c r="O229" s="1" t="s">
        <v>227</v>
      </c>
      <c r="P229" s="1" t="s">
        <v>13125</v>
      </c>
      <c r="Q229" s="1" t="s">
        <v>13125</v>
      </c>
      <c r="R229" s="1" t="s">
        <v>14035</v>
      </c>
      <c r="S229" s="1" t="s">
        <v>227</v>
      </c>
      <c r="T229" s="1"/>
      <c r="U229" s="1"/>
      <c r="V229" s="1" t="s">
        <v>14043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6894</v>
      </c>
      <c r="H230" s="1" t="s">
        <v>8483</v>
      </c>
      <c r="I230" s="1" t="s">
        <v>10109</v>
      </c>
      <c r="J230" s="1"/>
      <c r="K230" s="1" t="s">
        <v>11457</v>
      </c>
      <c r="L230" s="1" t="s">
        <v>228</v>
      </c>
      <c r="M230" s="1" t="s">
        <v>11685</v>
      </c>
      <c r="N230" s="1" t="s">
        <v>13123</v>
      </c>
      <c r="O230" s="1" t="s">
        <v>228</v>
      </c>
      <c r="P230" s="1" t="s">
        <v>13125</v>
      </c>
      <c r="Q230" s="1" t="s">
        <v>13125</v>
      </c>
      <c r="R230" s="1" t="s">
        <v>14035</v>
      </c>
      <c r="S230" s="1" t="s">
        <v>228</v>
      </c>
      <c r="T230" s="1"/>
      <c r="U230" s="1"/>
      <c r="V230" s="1" t="s">
        <v>14043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6895</v>
      </c>
      <c r="H231" s="1" t="s">
        <v>8484</v>
      </c>
      <c r="I231" s="1" t="s">
        <v>10110</v>
      </c>
      <c r="J231" s="1"/>
      <c r="K231" s="1" t="s">
        <v>11457</v>
      </c>
      <c r="L231" s="1" t="s">
        <v>229</v>
      </c>
      <c r="M231" s="1" t="s">
        <v>11686</v>
      </c>
      <c r="N231" s="1" t="s">
        <v>13123</v>
      </c>
      <c r="O231" s="1" t="s">
        <v>229</v>
      </c>
      <c r="P231" s="1" t="s">
        <v>13125</v>
      </c>
      <c r="Q231" s="1" t="s">
        <v>13125</v>
      </c>
      <c r="R231" s="1" t="s">
        <v>14035</v>
      </c>
      <c r="S231" s="1" t="s">
        <v>229</v>
      </c>
      <c r="T231" s="1"/>
      <c r="U231" s="1"/>
      <c r="V231" s="1" t="s">
        <v>14043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6896</v>
      </c>
      <c r="H232" s="1" t="s">
        <v>8485</v>
      </c>
      <c r="I232" s="1" t="s">
        <v>10111</v>
      </c>
      <c r="J232" s="1"/>
      <c r="K232" s="1" t="s">
        <v>11457</v>
      </c>
      <c r="L232" s="1" t="s">
        <v>230</v>
      </c>
      <c r="M232" s="1" t="s">
        <v>11687</v>
      </c>
      <c r="N232" s="1" t="s">
        <v>13123</v>
      </c>
      <c r="O232" s="1" t="s">
        <v>230</v>
      </c>
      <c r="P232" s="1" t="s">
        <v>13125</v>
      </c>
      <c r="Q232" s="1" t="s">
        <v>13125</v>
      </c>
      <c r="R232" s="1" t="s">
        <v>14035</v>
      </c>
      <c r="S232" s="1" t="s">
        <v>230</v>
      </c>
      <c r="T232" s="1"/>
      <c r="U232" s="1"/>
      <c r="V232" s="1" t="s">
        <v>14043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6897</v>
      </c>
      <c r="H233" s="1" t="s">
        <v>8486</v>
      </c>
      <c r="I233" s="1" t="s">
        <v>10103</v>
      </c>
      <c r="J233" s="1"/>
      <c r="K233" s="1" t="s">
        <v>11457</v>
      </c>
      <c r="L233" s="1" t="s">
        <v>231</v>
      </c>
      <c r="M233" s="1" t="s">
        <v>11688</v>
      </c>
      <c r="N233" s="1" t="s">
        <v>13123</v>
      </c>
      <c r="O233" s="1" t="s">
        <v>231</v>
      </c>
      <c r="P233" s="1" t="s">
        <v>13125</v>
      </c>
      <c r="Q233" s="1" t="s">
        <v>13125</v>
      </c>
      <c r="R233" s="1" t="s">
        <v>14035</v>
      </c>
      <c r="S233" s="1" t="s">
        <v>231</v>
      </c>
      <c r="T233" s="1"/>
      <c r="U233" s="1"/>
      <c r="V233" s="1" t="s">
        <v>14043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6898</v>
      </c>
      <c r="H234" s="1" t="s">
        <v>8487</v>
      </c>
      <c r="I234" s="1" t="s">
        <v>10112</v>
      </c>
      <c r="J234" s="1"/>
      <c r="K234" s="1" t="s">
        <v>11457</v>
      </c>
      <c r="L234" s="1" t="s">
        <v>232</v>
      </c>
      <c r="M234" s="1" t="s">
        <v>11689</v>
      </c>
      <c r="N234" s="1" t="s">
        <v>13123</v>
      </c>
      <c r="O234" s="1" t="s">
        <v>232</v>
      </c>
      <c r="P234" s="1" t="s">
        <v>13125</v>
      </c>
      <c r="Q234" s="1" t="s">
        <v>13125</v>
      </c>
      <c r="R234" s="1" t="s">
        <v>14035</v>
      </c>
      <c r="S234" s="1" t="s">
        <v>232</v>
      </c>
      <c r="T234" s="1"/>
      <c r="U234" s="1"/>
      <c r="V234" s="1" t="s">
        <v>14043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6899</v>
      </c>
      <c r="H235" s="1" t="s">
        <v>8488</v>
      </c>
      <c r="I235" s="1" t="s">
        <v>10113</v>
      </c>
      <c r="J235" s="1"/>
      <c r="K235" s="1" t="s">
        <v>11457</v>
      </c>
      <c r="L235" s="1" t="s">
        <v>233</v>
      </c>
      <c r="M235" s="1" t="s">
        <v>11690</v>
      </c>
      <c r="N235" s="1" t="s">
        <v>13123</v>
      </c>
      <c r="O235" s="1" t="s">
        <v>233</v>
      </c>
      <c r="P235" s="1" t="s">
        <v>13125</v>
      </c>
      <c r="Q235" s="1" t="s">
        <v>13125</v>
      </c>
      <c r="R235" s="1" t="s">
        <v>14035</v>
      </c>
      <c r="S235" s="1" t="s">
        <v>233</v>
      </c>
      <c r="T235" s="1"/>
      <c r="U235" s="1"/>
      <c r="V235" s="1" t="s">
        <v>14043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6900</v>
      </c>
      <c r="H236" s="1" t="s">
        <v>8489</v>
      </c>
      <c r="I236" s="1" t="s">
        <v>10114</v>
      </c>
      <c r="J236" s="1"/>
      <c r="K236" s="1" t="s">
        <v>11457</v>
      </c>
      <c r="L236" s="1" t="s">
        <v>234</v>
      </c>
      <c r="M236" s="1" t="s">
        <v>11691</v>
      </c>
      <c r="N236" s="1" t="s">
        <v>13123</v>
      </c>
      <c r="O236" s="1" t="s">
        <v>234</v>
      </c>
      <c r="P236" s="1" t="s">
        <v>13125</v>
      </c>
      <c r="Q236" s="1" t="s">
        <v>13125</v>
      </c>
      <c r="R236" s="1" t="s">
        <v>14035</v>
      </c>
      <c r="S236" s="1" t="s">
        <v>234</v>
      </c>
      <c r="T236" s="1"/>
      <c r="U236" s="1"/>
      <c r="V236" s="1" t="s">
        <v>14043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6901</v>
      </c>
      <c r="H237" s="1" t="s">
        <v>8490</v>
      </c>
      <c r="I237" s="1" t="s">
        <v>10115</v>
      </c>
      <c r="J237" s="1"/>
      <c r="K237" s="1" t="s">
        <v>11457</v>
      </c>
      <c r="L237" s="1" t="s">
        <v>235</v>
      </c>
      <c r="M237" s="1" t="s">
        <v>11692</v>
      </c>
      <c r="N237" s="1" t="s">
        <v>13123</v>
      </c>
      <c r="O237" s="1" t="s">
        <v>235</v>
      </c>
      <c r="P237" s="1" t="s">
        <v>13125</v>
      </c>
      <c r="Q237" s="1" t="s">
        <v>13125</v>
      </c>
      <c r="R237" s="1" t="s">
        <v>14035</v>
      </c>
      <c r="S237" s="1" t="s">
        <v>235</v>
      </c>
      <c r="T237" s="1"/>
      <c r="U237" s="1"/>
      <c r="V237" s="1" t="s">
        <v>14043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6902</v>
      </c>
      <c r="H238" s="1" t="s">
        <v>8491</v>
      </c>
      <c r="I238" s="1" t="s">
        <v>10116</v>
      </c>
      <c r="J238" s="1"/>
      <c r="K238" s="1" t="s">
        <v>11457</v>
      </c>
      <c r="L238" s="1" t="s">
        <v>236</v>
      </c>
      <c r="M238" s="1" t="s">
        <v>11693</v>
      </c>
      <c r="N238" s="1" t="s">
        <v>13123</v>
      </c>
      <c r="O238" s="1" t="s">
        <v>236</v>
      </c>
      <c r="P238" s="1" t="s">
        <v>13125</v>
      </c>
      <c r="Q238" s="1" t="s">
        <v>13125</v>
      </c>
      <c r="R238" s="1" t="s">
        <v>14035</v>
      </c>
      <c r="S238" s="1" t="s">
        <v>236</v>
      </c>
      <c r="T238" s="1"/>
      <c r="U238" s="1"/>
      <c r="V238" s="1" t="s">
        <v>14043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6903</v>
      </c>
      <c r="H239" s="1" t="s">
        <v>8492</v>
      </c>
      <c r="I239" s="1" t="s">
        <v>10117</v>
      </c>
      <c r="J239" s="1"/>
      <c r="K239" s="1" t="s">
        <v>11457</v>
      </c>
      <c r="L239" s="1" t="s">
        <v>237</v>
      </c>
      <c r="M239" s="1" t="s">
        <v>11694</v>
      </c>
      <c r="N239" s="1" t="s">
        <v>13123</v>
      </c>
      <c r="O239" s="1" t="s">
        <v>237</v>
      </c>
      <c r="P239" s="1" t="s">
        <v>13125</v>
      </c>
      <c r="Q239" s="1" t="s">
        <v>13125</v>
      </c>
      <c r="R239" s="1" t="s">
        <v>14035</v>
      </c>
      <c r="S239" s="1" t="s">
        <v>237</v>
      </c>
      <c r="T239" s="1"/>
      <c r="U239" s="1"/>
      <c r="V239" s="1" t="s">
        <v>14043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6904</v>
      </c>
      <c r="H240" s="1" t="s">
        <v>8493</v>
      </c>
      <c r="I240" s="1" t="s">
        <v>10118</v>
      </c>
      <c r="J240" s="1"/>
      <c r="K240" s="1" t="s">
        <v>11457</v>
      </c>
      <c r="L240" s="1" t="s">
        <v>238</v>
      </c>
      <c r="M240" s="1" t="s">
        <v>11695</v>
      </c>
      <c r="N240" s="1" t="s">
        <v>13123</v>
      </c>
      <c r="O240" s="1" t="s">
        <v>238</v>
      </c>
      <c r="P240" s="1" t="s">
        <v>13125</v>
      </c>
      <c r="Q240" s="1" t="s">
        <v>13125</v>
      </c>
      <c r="R240" s="1" t="s">
        <v>14035</v>
      </c>
      <c r="S240" s="1" t="s">
        <v>238</v>
      </c>
      <c r="T240" s="1"/>
      <c r="U240" s="1"/>
      <c r="V240" s="1" t="s">
        <v>14043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6905</v>
      </c>
      <c r="H241" s="1" t="s">
        <v>8494</v>
      </c>
      <c r="I241" s="1" t="s">
        <v>10119</v>
      </c>
      <c r="J241" s="1"/>
      <c r="K241" s="1" t="s">
        <v>11457</v>
      </c>
      <c r="L241" s="1" t="s">
        <v>239</v>
      </c>
      <c r="M241" s="1" t="s">
        <v>11696</v>
      </c>
      <c r="N241" s="1" t="s">
        <v>13123</v>
      </c>
      <c r="O241" s="1" t="s">
        <v>239</v>
      </c>
      <c r="P241" s="1" t="s">
        <v>13125</v>
      </c>
      <c r="Q241" s="1" t="s">
        <v>13125</v>
      </c>
      <c r="R241" s="1" t="s">
        <v>14035</v>
      </c>
      <c r="S241" s="1" t="s">
        <v>239</v>
      </c>
      <c r="T241" s="1"/>
      <c r="U241" s="1"/>
      <c r="V241" s="1" t="s">
        <v>14043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6906</v>
      </c>
      <c r="H242" s="1" t="s">
        <v>8495</v>
      </c>
      <c r="I242" s="1" t="s">
        <v>10120</v>
      </c>
      <c r="J242" s="1"/>
      <c r="K242" s="1" t="s">
        <v>11457</v>
      </c>
      <c r="L242" s="1" t="s">
        <v>240</v>
      </c>
      <c r="M242" s="1" t="s">
        <v>11697</v>
      </c>
      <c r="N242" s="1" t="s">
        <v>13123</v>
      </c>
      <c r="O242" s="1" t="s">
        <v>240</v>
      </c>
      <c r="P242" s="1" t="s">
        <v>13125</v>
      </c>
      <c r="Q242" s="1" t="s">
        <v>13125</v>
      </c>
      <c r="R242" s="1" t="s">
        <v>14035</v>
      </c>
      <c r="S242" s="1" t="s">
        <v>240</v>
      </c>
      <c r="T242" s="1"/>
      <c r="U242" s="1"/>
      <c r="V242" s="1" t="s">
        <v>14043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6907</v>
      </c>
      <c r="H243" s="1" t="s">
        <v>8496</v>
      </c>
      <c r="I243" s="1" t="s">
        <v>10121</v>
      </c>
      <c r="J243" s="1"/>
      <c r="K243" s="1" t="s">
        <v>11457</v>
      </c>
      <c r="L243" s="1" t="s">
        <v>241</v>
      </c>
      <c r="M243" s="1" t="s">
        <v>11698</v>
      </c>
      <c r="N243" s="1" t="s">
        <v>13123</v>
      </c>
      <c r="O243" s="1" t="s">
        <v>241</v>
      </c>
      <c r="P243" s="1" t="s">
        <v>13125</v>
      </c>
      <c r="Q243" s="1" t="s">
        <v>13125</v>
      </c>
      <c r="R243" s="1" t="s">
        <v>14035</v>
      </c>
      <c r="S243" s="1" t="s">
        <v>241</v>
      </c>
      <c r="T243" s="1"/>
      <c r="U243" s="1"/>
      <c r="V243" s="1" t="s">
        <v>14043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6908</v>
      </c>
      <c r="H244" s="1" t="s">
        <v>8497</v>
      </c>
      <c r="I244" s="1" t="s">
        <v>10122</v>
      </c>
      <c r="J244" s="1"/>
      <c r="K244" s="1" t="s">
        <v>11457</v>
      </c>
      <c r="L244" s="1" t="s">
        <v>242</v>
      </c>
      <c r="M244" s="1" t="s">
        <v>11699</v>
      </c>
      <c r="N244" s="1" t="s">
        <v>13123</v>
      </c>
      <c r="O244" s="1" t="s">
        <v>242</v>
      </c>
      <c r="P244" s="1" t="s">
        <v>13125</v>
      </c>
      <c r="Q244" s="1" t="s">
        <v>13125</v>
      </c>
      <c r="R244" s="1" t="s">
        <v>14035</v>
      </c>
      <c r="S244" s="1" t="s">
        <v>242</v>
      </c>
      <c r="T244" s="1"/>
      <c r="U244" s="1"/>
      <c r="V244" s="1" t="s">
        <v>14043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6909</v>
      </c>
      <c r="H245" s="1" t="s">
        <v>8498</v>
      </c>
      <c r="I245" s="1" t="s">
        <v>10123</v>
      </c>
      <c r="J245" s="1"/>
      <c r="K245" s="1" t="s">
        <v>11457</v>
      </c>
      <c r="L245" s="1" t="s">
        <v>243</v>
      </c>
      <c r="M245" s="1" t="s">
        <v>11700</v>
      </c>
      <c r="N245" s="1" t="s">
        <v>13123</v>
      </c>
      <c r="O245" s="1" t="s">
        <v>243</v>
      </c>
      <c r="P245" s="1" t="s">
        <v>13125</v>
      </c>
      <c r="Q245" s="1" t="s">
        <v>13125</v>
      </c>
      <c r="R245" s="1" t="s">
        <v>14035</v>
      </c>
      <c r="S245" s="1" t="s">
        <v>243</v>
      </c>
      <c r="T245" s="1"/>
      <c r="U245" s="1"/>
      <c r="V245" s="1" t="s">
        <v>14043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6910</v>
      </c>
      <c r="H246" s="1" t="s">
        <v>8499</v>
      </c>
      <c r="I246" s="1" t="s">
        <v>10124</v>
      </c>
      <c r="J246" s="1"/>
      <c r="K246" s="1" t="s">
        <v>11457</v>
      </c>
      <c r="L246" s="1" t="s">
        <v>244</v>
      </c>
      <c r="M246" s="1" t="s">
        <v>11701</v>
      </c>
      <c r="N246" s="1" t="s">
        <v>13123</v>
      </c>
      <c r="O246" s="1" t="s">
        <v>244</v>
      </c>
      <c r="P246" s="1" t="s">
        <v>13125</v>
      </c>
      <c r="Q246" s="1" t="s">
        <v>13125</v>
      </c>
      <c r="R246" s="1" t="s">
        <v>14035</v>
      </c>
      <c r="S246" s="1" t="s">
        <v>244</v>
      </c>
      <c r="T246" s="1"/>
      <c r="U246" s="1"/>
      <c r="V246" s="1" t="s">
        <v>14043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6911</v>
      </c>
      <c r="H247" s="1" t="s">
        <v>8500</v>
      </c>
      <c r="I247" s="1" t="s">
        <v>10125</v>
      </c>
      <c r="J247" s="1"/>
      <c r="K247" s="1" t="s">
        <v>11457</v>
      </c>
      <c r="L247" s="1" t="s">
        <v>245</v>
      </c>
      <c r="M247" s="1" t="s">
        <v>11702</v>
      </c>
      <c r="N247" s="1" t="s">
        <v>13123</v>
      </c>
      <c r="O247" s="1" t="s">
        <v>245</v>
      </c>
      <c r="P247" s="1" t="s">
        <v>13125</v>
      </c>
      <c r="Q247" s="1" t="s">
        <v>13125</v>
      </c>
      <c r="R247" s="1" t="s">
        <v>14035</v>
      </c>
      <c r="S247" s="1" t="s">
        <v>245</v>
      </c>
      <c r="T247" s="1"/>
      <c r="U247" s="1"/>
      <c r="V247" s="1" t="s">
        <v>14043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6912</v>
      </c>
      <c r="H248" s="1" t="s">
        <v>8501</v>
      </c>
      <c r="I248" s="1" t="s">
        <v>10074</v>
      </c>
      <c r="J248" s="1"/>
      <c r="K248" s="1" t="s">
        <v>11457</v>
      </c>
      <c r="L248" s="1" t="s">
        <v>246</v>
      </c>
      <c r="M248" s="1" t="s">
        <v>11703</v>
      </c>
      <c r="N248" s="1" t="s">
        <v>13123</v>
      </c>
      <c r="O248" s="1" t="s">
        <v>246</v>
      </c>
      <c r="P248" s="1" t="s">
        <v>13125</v>
      </c>
      <c r="Q248" s="1" t="s">
        <v>13125</v>
      </c>
      <c r="R248" s="1" t="s">
        <v>14035</v>
      </c>
      <c r="S248" s="1" t="s">
        <v>246</v>
      </c>
      <c r="T248" s="1"/>
      <c r="U248" s="1"/>
      <c r="V248" s="1" t="s">
        <v>14043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6913</v>
      </c>
      <c r="H249" s="1" t="s">
        <v>8502</v>
      </c>
      <c r="I249" s="1" t="s">
        <v>10126</v>
      </c>
      <c r="J249" s="1"/>
      <c r="K249" s="1" t="s">
        <v>11457</v>
      </c>
      <c r="L249" s="1" t="s">
        <v>247</v>
      </c>
      <c r="M249" s="1" t="s">
        <v>11704</v>
      </c>
      <c r="N249" s="1" t="s">
        <v>13123</v>
      </c>
      <c r="O249" s="1" t="s">
        <v>247</v>
      </c>
      <c r="P249" s="1" t="s">
        <v>13125</v>
      </c>
      <c r="Q249" s="1" t="s">
        <v>13125</v>
      </c>
      <c r="R249" s="1" t="s">
        <v>14035</v>
      </c>
      <c r="S249" s="1" t="s">
        <v>247</v>
      </c>
      <c r="T249" s="1"/>
      <c r="U249" s="1"/>
      <c r="V249" s="1" t="s">
        <v>14043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6914</v>
      </c>
      <c r="H250" s="1" t="s">
        <v>8503</v>
      </c>
      <c r="I250" s="1" t="s">
        <v>10127</v>
      </c>
      <c r="J250" s="1"/>
      <c r="K250" s="1" t="s">
        <v>11457</v>
      </c>
      <c r="L250" s="1" t="s">
        <v>248</v>
      </c>
      <c r="M250" s="1" t="s">
        <v>11705</v>
      </c>
      <c r="N250" s="1" t="s">
        <v>13123</v>
      </c>
      <c r="O250" s="1" t="s">
        <v>248</v>
      </c>
      <c r="P250" s="1" t="s">
        <v>13125</v>
      </c>
      <c r="Q250" s="1" t="s">
        <v>13125</v>
      </c>
      <c r="R250" s="1" t="s">
        <v>14035</v>
      </c>
      <c r="S250" s="1" t="s">
        <v>248</v>
      </c>
      <c r="T250" s="1"/>
      <c r="U250" s="1"/>
      <c r="V250" s="1" t="s">
        <v>14043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6915</v>
      </c>
      <c r="H251" s="1" t="s">
        <v>3636</v>
      </c>
      <c r="I251" s="1" t="s">
        <v>10128</v>
      </c>
      <c r="J251" s="1"/>
      <c r="K251" s="1" t="s">
        <v>11457</v>
      </c>
      <c r="L251" s="1" t="s">
        <v>249</v>
      </c>
      <c r="M251" s="1" t="s">
        <v>11706</v>
      </c>
      <c r="N251" s="1" t="s">
        <v>13123</v>
      </c>
      <c r="O251" s="1" t="s">
        <v>249</v>
      </c>
      <c r="P251" s="1" t="s">
        <v>13125</v>
      </c>
      <c r="Q251" s="1" t="s">
        <v>13125</v>
      </c>
      <c r="R251" s="1" t="s">
        <v>14035</v>
      </c>
      <c r="S251" s="1" t="s">
        <v>249</v>
      </c>
      <c r="T251" s="1"/>
      <c r="U251" s="1"/>
      <c r="V251" s="1" t="s">
        <v>14043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6916</v>
      </c>
      <c r="H252" s="1" t="s">
        <v>8504</v>
      </c>
      <c r="I252" s="1" t="s">
        <v>10129</v>
      </c>
      <c r="J252" s="1"/>
      <c r="K252" s="1" t="s">
        <v>11457</v>
      </c>
      <c r="L252" s="1" t="s">
        <v>250</v>
      </c>
      <c r="M252" s="1" t="s">
        <v>11707</v>
      </c>
      <c r="N252" s="1" t="s">
        <v>13123</v>
      </c>
      <c r="O252" s="1" t="s">
        <v>250</v>
      </c>
      <c r="P252" s="1" t="s">
        <v>13125</v>
      </c>
      <c r="Q252" s="1" t="s">
        <v>13125</v>
      </c>
      <c r="R252" s="1" t="s">
        <v>14035</v>
      </c>
      <c r="S252" s="1" t="s">
        <v>250</v>
      </c>
      <c r="T252" s="1"/>
      <c r="U252" s="1"/>
      <c r="V252" s="1" t="s">
        <v>14043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6917</v>
      </c>
      <c r="H253" s="1" t="s">
        <v>8505</v>
      </c>
      <c r="I253" s="1" t="s">
        <v>10130</v>
      </c>
      <c r="J253" s="1"/>
      <c r="K253" s="1" t="s">
        <v>11457</v>
      </c>
      <c r="L253" s="1" t="s">
        <v>251</v>
      </c>
      <c r="M253" s="1" t="s">
        <v>11708</v>
      </c>
      <c r="N253" s="1" t="s">
        <v>13123</v>
      </c>
      <c r="O253" s="1" t="s">
        <v>251</v>
      </c>
      <c r="P253" s="1" t="s">
        <v>13125</v>
      </c>
      <c r="Q253" s="1" t="s">
        <v>13125</v>
      </c>
      <c r="R253" s="1" t="s">
        <v>14035</v>
      </c>
      <c r="S253" s="1" t="s">
        <v>251</v>
      </c>
      <c r="T253" s="1"/>
      <c r="U253" s="1"/>
      <c r="V253" s="1" t="s">
        <v>14043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6918</v>
      </c>
      <c r="H254" s="1" t="s">
        <v>8506</v>
      </c>
      <c r="I254" s="1" t="s">
        <v>10131</v>
      </c>
      <c r="J254" s="1"/>
      <c r="K254" s="1" t="s">
        <v>11457</v>
      </c>
      <c r="L254" s="1" t="s">
        <v>252</v>
      </c>
      <c r="M254" s="1" t="s">
        <v>11709</v>
      </c>
      <c r="N254" s="1" t="s">
        <v>13123</v>
      </c>
      <c r="O254" s="1" t="s">
        <v>252</v>
      </c>
      <c r="P254" s="1" t="s">
        <v>13125</v>
      </c>
      <c r="Q254" s="1" t="s">
        <v>13125</v>
      </c>
      <c r="R254" s="1" t="s">
        <v>14035</v>
      </c>
      <c r="S254" s="1" t="s">
        <v>252</v>
      </c>
      <c r="T254" s="1"/>
      <c r="U254" s="1"/>
      <c r="V254" s="1" t="s">
        <v>14043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6919</v>
      </c>
      <c r="H255" s="1" t="s">
        <v>8507</v>
      </c>
      <c r="I255" s="1" t="s">
        <v>9921</v>
      </c>
      <c r="J255" s="1"/>
      <c r="K255" s="1" t="s">
        <v>11457</v>
      </c>
      <c r="L255" s="1" t="s">
        <v>253</v>
      </c>
      <c r="M255" s="1" t="s">
        <v>11710</v>
      </c>
      <c r="N255" s="1" t="s">
        <v>13123</v>
      </c>
      <c r="O255" s="1" t="s">
        <v>253</v>
      </c>
      <c r="P255" s="1" t="s">
        <v>13125</v>
      </c>
      <c r="Q255" s="1" t="s">
        <v>13125</v>
      </c>
      <c r="R255" s="1" t="s">
        <v>14035</v>
      </c>
      <c r="S255" s="1" t="s">
        <v>253</v>
      </c>
      <c r="T255" s="1"/>
      <c r="U255" s="1"/>
      <c r="V255" s="1" t="s">
        <v>14043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6920</v>
      </c>
      <c r="H256" s="1" t="s">
        <v>8508</v>
      </c>
      <c r="I256" s="1" t="s">
        <v>10132</v>
      </c>
      <c r="J256" s="1"/>
      <c r="K256" s="1" t="s">
        <v>11457</v>
      </c>
      <c r="L256" s="1" t="s">
        <v>254</v>
      </c>
      <c r="M256" s="1" t="s">
        <v>11711</v>
      </c>
      <c r="N256" s="1" t="s">
        <v>13123</v>
      </c>
      <c r="O256" s="1" t="s">
        <v>254</v>
      </c>
      <c r="P256" s="1" t="s">
        <v>13125</v>
      </c>
      <c r="Q256" s="1" t="s">
        <v>13125</v>
      </c>
      <c r="R256" s="1" t="s">
        <v>14035</v>
      </c>
      <c r="S256" s="1" t="s">
        <v>254</v>
      </c>
      <c r="T256" s="1"/>
      <c r="U256" s="1"/>
      <c r="V256" s="1" t="s">
        <v>14043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6921</v>
      </c>
      <c r="H257" s="1" t="s">
        <v>8509</v>
      </c>
      <c r="I257" s="1" t="s">
        <v>10133</v>
      </c>
      <c r="J257" s="1"/>
      <c r="K257" s="1" t="s">
        <v>11457</v>
      </c>
      <c r="L257" s="1" t="s">
        <v>255</v>
      </c>
      <c r="M257" s="1" t="s">
        <v>11712</v>
      </c>
      <c r="N257" s="1" t="s">
        <v>13123</v>
      </c>
      <c r="O257" s="1" t="s">
        <v>255</v>
      </c>
      <c r="P257" s="1" t="s">
        <v>13125</v>
      </c>
      <c r="Q257" s="1" t="s">
        <v>13125</v>
      </c>
      <c r="R257" s="1" t="s">
        <v>14035</v>
      </c>
      <c r="S257" s="1" t="s">
        <v>255</v>
      </c>
      <c r="T257" s="1"/>
      <c r="U257" s="1"/>
      <c r="V257" s="1" t="s">
        <v>14043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6922</v>
      </c>
      <c r="H258" s="1" t="s">
        <v>8510</v>
      </c>
      <c r="I258" s="1" t="s">
        <v>10134</v>
      </c>
      <c r="J258" s="1"/>
      <c r="K258" s="1" t="s">
        <v>11457</v>
      </c>
      <c r="L258" s="1" t="s">
        <v>256</v>
      </c>
      <c r="M258" s="1" t="s">
        <v>11713</v>
      </c>
      <c r="N258" s="1" t="s">
        <v>13123</v>
      </c>
      <c r="O258" s="1" t="s">
        <v>256</v>
      </c>
      <c r="P258" s="1" t="s">
        <v>13125</v>
      </c>
      <c r="Q258" s="1" t="s">
        <v>13125</v>
      </c>
      <c r="R258" s="1" t="s">
        <v>14035</v>
      </c>
      <c r="S258" s="1" t="s">
        <v>256</v>
      </c>
      <c r="T258" s="1"/>
      <c r="U258" s="1"/>
      <c r="V258" s="1" t="s">
        <v>14043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6923</v>
      </c>
      <c r="H259" s="1" t="s">
        <v>8511</v>
      </c>
      <c r="I259" s="1" t="s">
        <v>10135</v>
      </c>
      <c r="J259" s="1"/>
      <c r="K259" s="1" t="s">
        <v>11457</v>
      </c>
      <c r="L259" s="1" t="s">
        <v>257</v>
      </c>
      <c r="M259" s="1" t="s">
        <v>11714</v>
      </c>
      <c r="N259" s="1" t="s">
        <v>13123</v>
      </c>
      <c r="O259" s="1" t="s">
        <v>257</v>
      </c>
      <c r="P259" s="1" t="s">
        <v>13125</v>
      </c>
      <c r="Q259" s="1" t="s">
        <v>13125</v>
      </c>
      <c r="R259" s="1" t="s">
        <v>14035</v>
      </c>
      <c r="S259" s="1" t="s">
        <v>257</v>
      </c>
      <c r="T259" s="1"/>
      <c r="U259" s="1"/>
      <c r="V259" s="1" t="s">
        <v>14043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6924</v>
      </c>
      <c r="H260" s="1" t="s">
        <v>8512</v>
      </c>
      <c r="I260" s="1" t="s">
        <v>10136</v>
      </c>
      <c r="J260" s="1"/>
      <c r="K260" s="1" t="s">
        <v>11457</v>
      </c>
      <c r="L260" s="1" t="s">
        <v>258</v>
      </c>
      <c r="M260" s="1" t="s">
        <v>11715</v>
      </c>
      <c r="N260" s="1" t="s">
        <v>13123</v>
      </c>
      <c r="O260" s="1" t="s">
        <v>258</v>
      </c>
      <c r="P260" s="1" t="s">
        <v>13125</v>
      </c>
      <c r="Q260" s="1" t="s">
        <v>13125</v>
      </c>
      <c r="R260" s="1" t="s">
        <v>14035</v>
      </c>
      <c r="S260" s="1" t="s">
        <v>258</v>
      </c>
      <c r="T260" s="1"/>
      <c r="U260" s="1"/>
      <c r="V260" s="1" t="s">
        <v>14043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6925</v>
      </c>
      <c r="H261" s="1" t="s">
        <v>8513</v>
      </c>
      <c r="I261" s="1" t="s">
        <v>10137</v>
      </c>
      <c r="J261" s="1"/>
      <c r="K261" s="1" t="s">
        <v>11457</v>
      </c>
      <c r="L261" s="1" t="s">
        <v>259</v>
      </c>
      <c r="M261" s="1" t="s">
        <v>11716</v>
      </c>
      <c r="N261" s="1" t="s">
        <v>13123</v>
      </c>
      <c r="O261" s="1" t="s">
        <v>259</v>
      </c>
      <c r="P261" s="1" t="s">
        <v>13125</v>
      </c>
      <c r="Q261" s="1" t="s">
        <v>13125</v>
      </c>
      <c r="R261" s="1" t="s">
        <v>14035</v>
      </c>
      <c r="S261" s="1" t="s">
        <v>259</v>
      </c>
      <c r="T261" s="1"/>
      <c r="U261" s="1"/>
      <c r="V261" s="1" t="s">
        <v>14043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6926</v>
      </c>
      <c r="H262" s="1" t="s">
        <v>8514</v>
      </c>
      <c r="I262" s="1" t="s">
        <v>10138</v>
      </c>
      <c r="J262" s="1"/>
      <c r="K262" s="1" t="s">
        <v>11457</v>
      </c>
      <c r="L262" s="1" t="s">
        <v>260</v>
      </c>
      <c r="M262" s="1" t="s">
        <v>11717</v>
      </c>
      <c r="N262" s="1" t="s">
        <v>13123</v>
      </c>
      <c r="O262" s="1" t="s">
        <v>260</v>
      </c>
      <c r="P262" s="1" t="s">
        <v>13125</v>
      </c>
      <c r="Q262" s="1" t="s">
        <v>13125</v>
      </c>
      <c r="R262" s="1" t="s">
        <v>14035</v>
      </c>
      <c r="S262" s="1" t="s">
        <v>260</v>
      </c>
      <c r="T262" s="1"/>
      <c r="U262" s="1"/>
      <c r="V262" s="1" t="s">
        <v>14043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6927</v>
      </c>
      <c r="H263" s="1" t="s">
        <v>8515</v>
      </c>
      <c r="I263" s="1" t="s">
        <v>10139</v>
      </c>
      <c r="J263" s="1"/>
      <c r="K263" s="1" t="s">
        <v>11457</v>
      </c>
      <c r="L263" s="1" t="s">
        <v>261</v>
      </c>
      <c r="M263" s="1" t="s">
        <v>11718</v>
      </c>
      <c r="N263" s="1" t="s">
        <v>13123</v>
      </c>
      <c r="O263" s="1" t="s">
        <v>261</v>
      </c>
      <c r="P263" s="1" t="s">
        <v>13125</v>
      </c>
      <c r="Q263" s="1" t="s">
        <v>13125</v>
      </c>
      <c r="R263" s="1" t="s">
        <v>14035</v>
      </c>
      <c r="S263" s="1" t="s">
        <v>261</v>
      </c>
      <c r="T263" s="1"/>
      <c r="U263" s="1"/>
      <c r="V263" s="1" t="s">
        <v>14043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6928</v>
      </c>
      <c r="H264" s="1" t="s">
        <v>8516</v>
      </c>
      <c r="I264" s="1" t="s">
        <v>10140</v>
      </c>
      <c r="J264" s="1"/>
      <c r="K264" s="1" t="s">
        <v>11457</v>
      </c>
      <c r="L264" s="1" t="s">
        <v>262</v>
      </c>
      <c r="M264" s="1" t="s">
        <v>11719</v>
      </c>
      <c r="N264" s="1" t="s">
        <v>13123</v>
      </c>
      <c r="O264" s="1" t="s">
        <v>262</v>
      </c>
      <c r="P264" s="1" t="s">
        <v>13125</v>
      </c>
      <c r="Q264" s="1" t="s">
        <v>13125</v>
      </c>
      <c r="R264" s="1" t="s">
        <v>14035</v>
      </c>
      <c r="S264" s="1" t="s">
        <v>262</v>
      </c>
      <c r="T264" s="1"/>
      <c r="U264" s="1"/>
      <c r="V264" s="1" t="s">
        <v>14043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6929</v>
      </c>
      <c r="H265" s="1" t="s">
        <v>8517</v>
      </c>
      <c r="I265" s="1" t="s">
        <v>10141</v>
      </c>
      <c r="J265" s="1"/>
      <c r="K265" s="1" t="s">
        <v>11457</v>
      </c>
      <c r="L265" s="1" t="s">
        <v>263</v>
      </c>
      <c r="M265" s="1" t="s">
        <v>11720</v>
      </c>
      <c r="N265" s="1" t="s">
        <v>13123</v>
      </c>
      <c r="O265" s="1" t="s">
        <v>263</v>
      </c>
      <c r="P265" s="1" t="s">
        <v>13125</v>
      </c>
      <c r="Q265" s="1" t="s">
        <v>13125</v>
      </c>
      <c r="R265" s="1" t="s">
        <v>14035</v>
      </c>
      <c r="S265" s="1" t="s">
        <v>263</v>
      </c>
      <c r="T265" s="1"/>
      <c r="U265" s="1"/>
      <c r="V265" s="1" t="s">
        <v>14043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6930</v>
      </c>
      <c r="H266" s="1" t="s">
        <v>8518</v>
      </c>
      <c r="I266" s="1" t="s">
        <v>10142</v>
      </c>
      <c r="J266" s="1"/>
      <c r="K266" s="1" t="s">
        <v>11457</v>
      </c>
      <c r="L266" s="1" t="s">
        <v>264</v>
      </c>
      <c r="M266" s="1" t="s">
        <v>11721</v>
      </c>
      <c r="N266" s="1" t="s">
        <v>13123</v>
      </c>
      <c r="O266" s="1" t="s">
        <v>264</v>
      </c>
      <c r="P266" s="1" t="s">
        <v>13125</v>
      </c>
      <c r="Q266" s="1" t="s">
        <v>13125</v>
      </c>
      <c r="R266" s="1" t="s">
        <v>14035</v>
      </c>
      <c r="S266" s="1" t="s">
        <v>264</v>
      </c>
      <c r="T266" s="1"/>
      <c r="U266" s="1"/>
      <c r="V266" s="1" t="s">
        <v>14043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6931</v>
      </c>
      <c r="H267" s="1" t="s">
        <v>8519</v>
      </c>
      <c r="I267" s="1" t="s">
        <v>10143</v>
      </c>
      <c r="J267" s="1"/>
      <c r="K267" s="1" t="s">
        <v>11457</v>
      </c>
      <c r="L267" s="1" t="s">
        <v>265</v>
      </c>
      <c r="M267" s="1" t="s">
        <v>11722</v>
      </c>
      <c r="N267" s="1" t="s">
        <v>13123</v>
      </c>
      <c r="O267" s="1" t="s">
        <v>265</v>
      </c>
      <c r="P267" s="1" t="s">
        <v>13125</v>
      </c>
      <c r="Q267" s="1" t="s">
        <v>13125</v>
      </c>
      <c r="R267" s="1" t="s">
        <v>14035</v>
      </c>
      <c r="S267" s="1" t="s">
        <v>265</v>
      </c>
      <c r="T267" s="1"/>
      <c r="U267" s="1"/>
      <c r="V267" s="1" t="s">
        <v>14043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6932</v>
      </c>
      <c r="H268" s="1" t="s">
        <v>8520</v>
      </c>
      <c r="I268" s="1" t="s">
        <v>10144</v>
      </c>
      <c r="J268" s="1"/>
      <c r="K268" s="1" t="s">
        <v>11457</v>
      </c>
      <c r="L268" s="1" t="s">
        <v>266</v>
      </c>
      <c r="M268" s="1" t="s">
        <v>11723</v>
      </c>
      <c r="N268" s="1" t="s">
        <v>13123</v>
      </c>
      <c r="O268" s="1" t="s">
        <v>266</v>
      </c>
      <c r="P268" s="1" t="s">
        <v>13125</v>
      </c>
      <c r="Q268" s="1" t="s">
        <v>13125</v>
      </c>
      <c r="R268" s="1" t="s">
        <v>14035</v>
      </c>
      <c r="S268" s="1" t="s">
        <v>266</v>
      </c>
      <c r="T268" s="1"/>
      <c r="U268" s="1"/>
      <c r="V268" s="1" t="s">
        <v>14043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6933</v>
      </c>
      <c r="H269" s="1" t="s">
        <v>8521</v>
      </c>
      <c r="I269" s="1" t="s">
        <v>10145</v>
      </c>
      <c r="J269" s="1"/>
      <c r="K269" s="1" t="s">
        <v>11457</v>
      </c>
      <c r="L269" s="1" t="s">
        <v>267</v>
      </c>
      <c r="M269" s="1" t="s">
        <v>11724</v>
      </c>
      <c r="N269" s="1" t="s">
        <v>13123</v>
      </c>
      <c r="O269" s="1" t="s">
        <v>267</v>
      </c>
      <c r="P269" s="1" t="s">
        <v>13125</v>
      </c>
      <c r="Q269" s="1" t="s">
        <v>13125</v>
      </c>
      <c r="R269" s="1" t="s">
        <v>14035</v>
      </c>
      <c r="S269" s="1" t="s">
        <v>267</v>
      </c>
      <c r="T269" s="1"/>
      <c r="U269" s="1"/>
      <c r="V269" s="1" t="s">
        <v>14043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6934</v>
      </c>
      <c r="H270" s="1" t="s">
        <v>8522</v>
      </c>
      <c r="I270" s="1" t="s">
        <v>10146</v>
      </c>
      <c r="J270" s="1"/>
      <c r="K270" s="1" t="s">
        <v>11457</v>
      </c>
      <c r="L270" s="1" t="s">
        <v>268</v>
      </c>
      <c r="M270" s="1" t="s">
        <v>11725</v>
      </c>
      <c r="N270" s="1" t="s">
        <v>13123</v>
      </c>
      <c r="O270" s="1" t="s">
        <v>268</v>
      </c>
      <c r="P270" s="1" t="s">
        <v>13125</v>
      </c>
      <c r="Q270" s="1" t="s">
        <v>13125</v>
      </c>
      <c r="R270" s="1" t="s">
        <v>14035</v>
      </c>
      <c r="S270" s="1" t="s">
        <v>268</v>
      </c>
      <c r="T270" s="1"/>
      <c r="U270" s="1"/>
      <c r="V270" s="1" t="s">
        <v>14043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6935</v>
      </c>
      <c r="H271" s="1" t="s">
        <v>8523</v>
      </c>
      <c r="I271" s="1" t="s">
        <v>10147</v>
      </c>
      <c r="J271" s="1"/>
      <c r="K271" s="1" t="s">
        <v>11457</v>
      </c>
      <c r="L271" s="1" t="s">
        <v>269</v>
      </c>
      <c r="M271" s="1" t="s">
        <v>11726</v>
      </c>
      <c r="N271" s="1" t="s">
        <v>13123</v>
      </c>
      <c r="O271" s="1" t="s">
        <v>269</v>
      </c>
      <c r="P271" s="1" t="s">
        <v>13125</v>
      </c>
      <c r="Q271" s="1" t="s">
        <v>13125</v>
      </c>
      <c r="R271" s="1" t="s">
        <v>14035</v>
      </c>
      <c r="S271" s="1" t="s">
        <v>269</v>
      </c>
      <c r="T271" s="1"/>
      <c r="U271" s="1"/>
      <c r="V271" s="1" t="s">
        <v>14043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6936</v>
      </c>
      <c r="H272" s="1" t="s">
        <v>8524</v>
      </c>
      <c r="I272" s="1" t="s">
        <v>10148</v>
      </c>
      <c r="J272" s="1"/>
      <c r="K272" s="1" t="s">
        <v>11457</v>
      </c>
      <c r="L272" s="1" t="s">
        <v>270</v>
      </c>
      <c r="M272" s="1" t="s">
        <v>11727</v>
      </c>
      <c r="N272" s="1" t="s">
        <v>13123</v>
      </c>
      <c r="O272" s="1" t="s">
        <v>270</v>
      </c>
      <c r="P272" s="1" t="s">
        <v>13125</v>
      </c>
      <c r="Q272" s="1" t="s">
        <v>13125</v>
      </c>
      <c r="R272" s="1" t="s">
        <v>14035</v>
      </c>
      <c r="S272" s="1" t="s">
        <v>270</v>
      </c>
      <c r="T272" s="1"/>
      <c r="U272" s="1"/>
      <c r="V272" s="1" t="s">
        <v>14043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6937</v>
      </c>
      <c r="H273" s="1" t="s">
        <v>8525</v>
      </c>
      <c r="I273" s="1" t="s">
        <v>10149</v>
      </c>
      <c r="J273" s="1"/>
      <c r="K273" s="1" t="s">
        <v>11457</v>
      </c>
      <c r="L273" s="1" t="s">
        <v>271</v>
      </c>
      <c r="M273" s="1" t="s">
        <v>11728</v>
      </c>
      <c r="N273" s="1" t="s">
        <v>13123</v>
      </c>
      <c r="O273" s="1" t="s">
        <v>271</v>
      </c>
      <c r="P273" s="1" t="s">
        <v>13125</v>
      </c>
      <c r="Q273" s="1" t="s">
        <v>13125</v>
      </c>
      <c r="R273" s="1" t="s">
        <v>14035</v>
      </c>
      <c r="S273" s="1" t="s">
        <v>271</v>
      </c>
      <c r="T273" s="1"/>
      <c r="U273" s="1"/>
      <c r="V273" s="1" t="s">
        <v>14043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6938</v>
      </c>
      <c r="H274" s="1" t="s">
        <v>8526</v>
      </c>
      <c r="I274" s="1" t="s">
        <v>10150</v>
      </c>
      <c r="J274" s="1"/>
      <c r="K274" s="1" t="s">
        <v>11457</v>
      </c>
      <c r="L274" s="1" t="s">
        <v>272</v>
      </c>
      <c r="M274" s="1" t="s">
        <v>11729</v>
      </c>
      <c r="N274" s="1" t="s">
        <v>13123</v>
      </c>
      <c r="O274" s="1" t="s">
        <v>272</v>
      </c>
      <c r="P274" s="1" t="s">
        <v>13125</v>
      </c>
      <c r="Q274" s="1" t="s">
        <v>13125</v>
      </c>
      <c r="R274" s="1" t="s">
        <v>14035</v>
      </c>
      <c r="S274" s="1" t="s">
        <v>272</v>
      </c>
      <c r="T274" s="1"/>
      <c r="U274" s="1"/>
      <c r="V274" s="1" t="s">
        <v>14043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6939</v>
      </c>
      <c r="H275" s="1" t="s">
        <v>8527</v>
      </c>
      <c r="I275" s="1" t="s">
        <v>10151</v>
      </c>
      <c r="J275" s="1"/>
      <c r="K275" s="1" t="s">
        <v>11457</v>
      </c>
      <c r="L275" s="1" t="s">
        <v>273</v>
      </c>
      <c r="M275" s="1" t="s">
        <v>11730</v>
      </c>
      <c r="N275" s="1" t="s">
        <v>13123</v>
      </c>
      <c r="O275" s="1" t="s">
        <v>273</v>
      </c>
      <c r="P275" s="1" t="s">
        <v>13125</v>
      </c>
      <c r="Q275" s="1" t="s">
        <v>13125</v>
      </c>
      <c r="R275" s="1" t="s">
        <v>14035</v>
      </c>
      <c r="S275" s="1" t="s">
        <v>273</v>
      </c>
      <c r="T275" s="1"/>
      <c r="U275" s="1"/>
      <c r="V275" s="1" t="s">
        <v>14043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6940</v>
      </c>
      <c r="H276" s="1" t="s">
        <v>8528</v>
      </c>
      <c r="I276" s="1" t="s">
        <v>10152</v>
      </c>
      <c r="J276" s="1"/>
      <c r="K276" s="1" t="s">
        <v>11457</v>
      </c>
      <c r="L276" s="1" t="s">
        <v>274</v>
      </c>
      <c r="M276" s="1" t="s">
        <v>11731</v>
      </c>
      <c r="N276" s="1" t="s">
        <v>13123</v>
      </c>
      <c r="O276" s="1" t="s">
        <v>274</v>
      </c>
      <c r="P276" s="1" t="s">
        <v>13125</v>
      </c>
      <c r="Q276" s="1" t="s">
        <v>13125</v>
      </c>
      <c r="R276" s="1" t="s">
        <v>14035</v>
      </c>
      <c r="S276" s="1" t="s">
        <v>274</v>
      </c>
      <c r="T276" s="1"/>
      <c r="U276" s="1"/>
      <c r="V276" s="1" t="s">
        <v>14043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6941</v>
      </c>
      <c r="H277" s="1" t="s">
        <v>8529</v>
      </c>
      <c r="I277" s="1" t="s">
        <v>10153</v>
      </c>
      <c r="J277" s="1"/>
      <c r="K277" s="1" t="s">
        <v>11457</v>
      </c>
      <c r="L277" s="1" t="s">
        <v>275</v>
      </c>
      <c r="M277" s="1" t="s">
        <v>11732</v>
      </c>
      <c r="N277" s="1" t="s">
        <v>13123</v>
      </c>
      <c r="O277" s="1" t="s">
        <v>275</v>
      </c>
      <c r="P277" s="1" t="s">
        <v>13125</v>
      </c>
      <c r="Q277" s="1" t="s">
        <v>13125</v>
      </c>
      <c r="R277" s="1" t="s">
        <v>14035</v>
      </c>
      <c r="S277" s="1" t="s">
        <v>275</v>
      </c>
      <c r="T277" s="1"/>
      <c r="U277" s="1"/>
      <c r="V277" s="1" t="s">
        <v>14043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6942</v>
      </c>
      <c r="H278" s="1" t="s">
        <v>8530</v>
      </c>
      <c r="I278" s="1" t="s">
        <v>10154</v>
      </c>
      <c r="J278" s="1"/>
      <c r="K278" s="1" t="s">
        <v>11457</v>
      </c>
      <c r="L278" s="1" t="s">
        <v>276</v>
      </c>
      <c r="M278" s="1" t="s">
        <v>11733</v>
      </c>
      <c r="N278" s="1" t="s">
        <v>13123</v>
      </c>
      <c r="O278" s="1" t="s">
        <v>276</v>
      </c>
      <c r="P278" s="1" t="s">
        <v>13125</v>
      </c>
      <c r="Q278" s="1" t="s">
        <v>13125</v>
      </c>
      <c r="R278" s="1" t="s">
        <v>14035</v>
      </c>
      <c r="S278" s="1" t="s">
        <v>276</v>
      </c>
      <c r="T278" s="1"/>
      <c r="U278" s="1"/>
      <c r="V278" s="1" t="s">
        <v>14043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6943</v>
      </c>
      <c r="H279" s="1" t="s">
        <v>8531</v>
      </c>
      <c r="I279" s="1" t="s">
        <v>10155</v>
      </c>
      <c r="J279" s="1"/>
      <c r="K279" s="1" t="s">
        <v>11457</v>
      </c>
      <c r="L279" s="1" t="s">
        <v>277</v>
      </c>
      <c r="M279" s="1" t="s">
        <v>11734</v>
      </c>
      <c r="N279" s="1" t="s">
        <v>13123</v>
      </c>
      <c r="O279" s="1" t="s">
        <v>277</v>
      </c>
      <c r="P279" s="1" t="s">
        <v>13125</v>
      </c>
      <c r="Q279" s="1" t="s">
        <v>13125</v>
      </c>
      <c r="R279" s="1" t="s">
        <v>14035</v>
      </c>
      <c r="S279" s="1" t="s">
        <v>277</v>
      </c>
      <c r="T279" s="1"/>
      <c r="U279" s="1"/>
      <c r="V279" s="1" t="s">
        <v>14043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6944</v>
      </c>
      <c r="H280" s="1" t="s">
        <v>8532</v>
      </c>
      <c r="I280" s="1" t="s">
        <v>10156</v>
      </c>
      <c r="J280" s="1"/>
      <c r="K280" s="1" t="s">
        <v>11457</v>
      </c>
      <c r="L280" s="1" t="s">
        <v>278</v>
      </c>
      <c r="M280" s="1" t="s">
        <v>11735</v>
      </c>
      <c r="N280" s="1" t="s">
        <v>13123</v>
      </c>
      <c r="O280" s="1" t="s">
        <v>278</v>
      </c>
      <c r="P280" s="1" t="s">
        <v>13125</v>
      </c>
      <c r="Q280" s="1" t="s">
        <v>13125</v>
      </c>
      <c r="R280" s="1" t="s">
        <v>14035</v>
      </c>
      <c r="S280" s="1" t="s">
        <v>278</v>
      </c>
      <c r="T280" s="1"/>
      <c r="U280" s="1"/>
      <c r="V280" s="1" t="s">
        <v>14043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6945</v>
      </c>
      <c r="H281" s="1" t="s">
        <v>8533</v>
      </c>
      <c r="I281" s="1" t="s">
        <v>10157</v>
      </c>
      <c r="J281" s="1"/>
      <c r="K281" s="1" t="s">
        <v>11457</v>
      </c>
      <c r="L281" s="1" t="s">
        <v>279</v>
      </c>
      <c r="M281" s="1" t="s">
        <v>11736</v>
      </c>
      <c r="N281" s="1" t="s">
        <v>13123</v>
      </c>
      <c r="O281" s="1" t="s">
        <v>279</v>
      </c>
      <c r="P281" s="1" t="s">
        <v>13125</v>
      </c>
      <c r="Q281" s="1" t="s">
        <v>13125</v>
      </c>
      <c r="R281" s="1" t="s">
        <v>14035</v>
      </c>
      <c r="S281" s="1" t="s">
        <v>279</v>
      </c>
      <c r="T281" s="1"/>
      <c r="U281" s="1"/>
      <c r="V281" s="1" t="s">
        <v>14043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6946</v>
      </c>
      <c r="H282" s="1" t="s">
        <v>8534</v>
      </c>
      <c r="I282" s="1" t="s">
        <v>10158</v>
      </c>
      <c r="J282" s="1"/>
      <c r="K282" s="1" t="s">
        <v>11457</v>
      </c>
      <c r="L282" s="1" t="s">
        <v>280</v>
      </c>
      <c r="M282" s="1" t="s">
        <v>11737</v>
      </c>
      <c r="N282" s="1" t="s">
        <v>13123</v>
      </c>
      <c r="O282" s="1" t="s">
        <v>280</v>
      </c>
      <c r="P282" s="1" t="s">
        <v>13125</v>
      </c>
      <c r="Q282" s="1" t="s">
        <v>13125</v>
      </c>
      <c r="R282" s="1" t="s">
        <v>14035</v>
      </c>
      <c r="S282" s="1" t="s">
        <v>280</v>
      </c>
      <c r="T282" s="1"/>
      <c r="U282" s="1"/>
      <c r="V282" s="1" t="s">
        <v>14043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6947</v>
      </c>
      <c r="H283" s="1" t="s">
        <v>8535</v>
      </c>
      <c r="I283" s="1" t="s">
        <v>10159</v>
      </c>
      <c r="J283" s="1"/>
      <c r="K283" s="1" t="s">
        <v>11457</v>
      </c>
      <c r="L283" s="1" t="s">
        <v>281</v>
      </c>
      <c r="M283" s="1" t="s">
        <v>11738</v>
      </c>
      <c r="N283" s="1" t="s">
        <v>13123</v>
      </c>
      <c r="O283" s="1" t="s">
        <v>281</v>
      </c>
      <c r="P283" s="1" t="s">
        <v>13125</v>
      </c>
      <c r="Q283" s="1" t="s">
        <v>13125</v>
      </c>
      <c r="R283" s="1" t="s">
        <v>14035</v>
      </c>
      <c r="S283" s="1" t="s">
        <v>281</v>
      </c>
      <c r="T283" s="1"/>
      <c r="U283" s="1"/>
      <c r="V283" s="1" t="s">
        <v>14043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6948</v>
      </c>
      <c r="H284" s="1" t="s">
        <v>8536</v>
      </c>
      <c r="I284" s="1" t="s">
        <v>10160</v>
      </c>
      <c r="J284" s="1"/>
      <c r="K284" s="1" t="s">
        <v>11457</v>
      </c>
      <c r="L284" s="1" t="s">
        <v>282</v>
      </c>
      <c r="M284" s="1" t="s">
        <v>11739</v>
      </c>
      <c r="N284" s="1" t="s">
        <v>13123</v>
      </c>
      <c r="O284" s="1" t="s">
        <v>282</v>
      </c>
      <c r="P284" s="1" t="s">
        <v>13125</v>
      </c>
      <c r="Q284" s="1" t="s">
        <v>13125</v>
      </c>
      <c r="R284" s="1" t="s">
        <v>14035</v>
      </c>
      <c r="S284" s="1" t="s">
        <v>282</v>
      </c>
      <c r="T284" s="1"/>
      <c r="U284" s="1"/>
      <c r="V284" s="1" t="s">
        <v>14043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6949</v>
      </c>
      <c r="H285" s="1" t="s">
        <v>8537</v>
      </c>
      <c r="I285" s="1" t="s">
        <v>10161</v>
      </c>
      <c r="J285" s="1"/>
      <c r="K285" s="1" t="s">
        <v>11457</v>
      </c>
      <c r="L285" s="1" t="s">
        <v>283</v>
      </c>
      <c r="M285" s="1" t="s">
        <v>11740</v>
      </c>
      <c r="N285" s="1" t="s">
        <v>13123</v>
      </c>
      <c r="O285" s="1" t="s">
        <v>283</v>
      </c>
      <c r="P285" s="1" t="s">
        <v>13125</v>
      </c>
      <c r="Q285" s="1" t="s">
        <v>13125</v>
      </c>
      <c r="R285" s="1" t="s">
        <v>14035</v>
      </c>
      <c r="S285" s="1" t="s">
        <v>283</v>
      </c>
      <c r="T285" s="1"/>
      <c r="U285" s="1"/>
      <c r="V285" s="1" t="s">
        <v>14043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6950</v>
      </c>
      <c r="H286" s="1" t="s">
        <v>8538</v>
      </c>
      <c r="I286" s="1" t="s">
        <v>10162</v>
      </c>
      <c r="J286" s="1"/>
      <c r="K286" s="1" t="s">
        <v>11457</v>
      </c>
      <c r="L286" s="1" t="s">
        <v>284</v>
      </c>
      <c r="M286" s="1" t="s">
        <v>11741</v>
      </c>
      <c r="N286" s="1" t="s">
        <v>13123</v>
      </c>
      <c r="O286" s="1" t="s">
        <v>284</v>
      </c>
      <c r="P286" s="1" t="s">
        <v>13125</v>
      </c>
      <c r="Q286" s="1" t="s">
        <v>13125</v>
      </c>
      <c r="R286" s="1" t="s">
        <v>14035</v>
      </c>
      <c r="S286" s="1" t="s">
        <v>284</v>
      </c>
      <c r="T286" s="1"/>
      <c r="U286" s="1"/>
      <c r="V286" s="1" t="s">
        <v>14043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6951</v>
      </c>
      <c r="H287" s="1" t="s">
        <v>8539</v>
      </c>
      <c r="I287" s="1" t="s">
        <v>10163</v>
      </c>
      <c r="J287" s="1"/>
      <c r="K287" s="1" t="s">
        <v>11457</v>
      </c>
      <c r="L287" s="1" t="s">
        <v>285</v>
      </c>
      <c r="M287" s="1" t="s">
        <v>11742</v>
      </c>
      <c r="N287" s="1" t="s">
        <v>13123</v>
      </c>
      <c r="O287" s="1" t="s">
        <v>285</v>
      </c>
      <c r="P287" s="1" t="s">
        <v>13125</v>
      </c>
      <c r="Q287" s="1" t="s">
        <v>13125</v>
      </c>
      <c r="R287" s="1" t="s">
        <v>14035</v>
      </c>
      <c r="S287" s="1" t="s">
        <v>285</v>
      </c>
      <c r="T287" s="1"/>
      <c r="U287" s="1"/>
      <c r="V287" s="1" t="s">
        <v>14043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6952</v>
      </c>
      <c r="H288" s="1" t="s">
        <v>8540</v>
      </c>
      <c r="I288" s="1" t="s">
        <v>10164</v>
      </c>
      <c r="J288" s="1"/>
      <c r="K288" s="1" t="s">
        <v>11457</v>
      </c>
      <c r="L288" s="1" t="s">
        <v>286</v>
      </c>
      <c r="M288" s="1" t="s">
        <v>11743</v>
      </c>
      <c r="N288" s="1" t="s">
        <v>13123</v>
      </c>
      <c r="O288" s="1" t="s">
        <v>286</v>
      </c>
      <c r="P288" s="1" t="s">
        <v>13125</v>
      </c>
      <c r="Q288" s="1" t="s">
        <v>13125</v>
      </c>
      <c r="R288" s="1" t="s">
        <v>14035</v>
      </c>
      <c r="S288" s="1" t="s">
        <v>286</v>
      </c>
      <c r="T288" s="1"/>
      <c r="U288" s="1"/>
      <c r="V288" s="1" t="s">
        <v>14043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6953</v>
      </c>
      <c r="H289" s="1" t="s">
        <v>8541</v>
      </c>
      <c r="I289" s="1" t="s">
        <v>10165</v>
      </c>
      <c r="J289" s="1"/>
      <c r="K289" s="1" t="s">
        <v>11457</v>
      </c>
      <c r="L289" s="1" t="s">
        <v>287</v>
      </c>
      <c r="M289" s="1" t="s">
        <v>11744</v>
      </c>
      <c r="N289" s="1" t="s">
        <v>13123</v>
      </c>
      <c r="O289" s="1" t="s">
        <v>287</v>
      </c>
      <c r="P289" s="1" t="s">
        <v>13125</v>
      </c>
      <c r="Q289" s="1" t="s">
        <v>13125</v>
      </c>
      <c r="R289" s="1" t="s">
        <v>14035</v>
      </c>
      <c r="S289" s="1" t="s">
        <v>287</v>
      </c>
      <c r="T289" s="1"/>
      <c r="U289" s="1"/>
      <c r="V289" s="1" t="s">
        <v>14043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6954</v>
      </c>
      <c r="H290" s="1" t="s">
        <v>8541</v>
      </c>
      <c r="I290" s="1" t="s">
        <v>10166</v>
      </c>
      <c r="J290" s="1"/>
      <c r="K290" s="1" t="s">
        <v>11457</v>
      </c>
      <c r="L290" s="1" t="s">
        <v>288</v>
      </c>
      <c r="M290" s="1" t="s">
        <v>11745</v>
      </c>
      <c r="N290" s="1" t="s">
        <v>13123</v>
      </c>
      <c r="O290" s="1" t="s">
        <v>288</v>
      </c>
      <c r="P290" s="1" t="s">
        <v>13125</v>
      </c>
      <c r="Q290" s="1" t="s">
        <v>13125</v>
      </c>
      <c r="R290" s="1" t="s">
        <v>14035</v>
      </c>
      <c r="S290" s="1" t="s">
        <v>288</v>
      </c>
      <c r="T290" s="1"/>
      <c r="U290" s="1"/>
      <c r="V290" s="1" t="s">
        <v>14043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6955</v>
      </c>
      <c r="H291" s="1" t="s">
        <v>8542</v>
      </c>
      <c r="I291" s="1" t="s">
        <v>10167</v>
      </c>
      <c r="J291" s="1"/>
      <c r="K291" s="1" t="s">
        <v>11457</v>
      </c>
      <c r="L291" s="1" t="s">
        <v>289</v>
      </c>
      <c r="M291" s="1" t="s">
        <v>11746</v>
      </c>
      <c r="N291" s="1" t="s">
        <v>13123</v>
      </c>
      <c r="O291" s="1" t="s">
        <v>289</v>
      </c>
      <c r="P291" s="1" t="s">
        <v>13125</v>
      </c>
      <c r="Q291" s="1" t="s">
        <v>13125</v>
      </c>
      <c r="R291" s="1" t="s">
        <v>14035</v>
      </c>
      <c r="S291" s="1" t="s">
        <v>289</v>
      </c>
      <c r="T291" s="1"/>
      <c r="U291" s="1"/>
      <c r="V291" s="1" t="s">
        <v>14043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6956</v>
      </c>
      <c r="H292" s="1" t="s">
        <v>8543</v>
      </c>
      <c r="I292" s="1" t="s">
        <v>10168</v>
      </c>
      <c r="J292" s="1"/>
      <c r="K292" s="1" t="s">
        <v>11457</v>
      </c>
      <c r="L292" s="1" t="s">
        <v>290</v>
      </c>
      <c r="M292" s="1" t="s">
        <v>11747</v>
      </c>
      <c r="N292" s="1" t="s">
        <v>13123</v>
      </c>
      <c r="O292" s="1" t="s">
        <v>290</v>
      </c>
      <c r="P292" s="1" t="s">
        <v>13125</v>
      </c>
      <c r="Q292" s="1" t="s">
        <v>13125</v>
      </c>
      <c r="R292" s="1" t="s">
        <v>14035</v>
      </c>
      <c r="S292" s="1" t="s">
        <v>290</v>
      </c>
      <c r="T292" s="1"/>
      <c r="U292" s="1"/>
      <c r="V292" s="1" t="s">
        <v>14043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6957</v>
      </c>
      <c r="H293" s="1" t="s">
        <v>8544</v>
      </c>
      <c r="I293" s="1" t="s">
        <v>10169</v>
      </c>
      <c r="J293" s="1"/>
      <c r="K293" s="1" t="s">
        <v>11457</v>
      </c>
      <c r="L293" s="1" t="s">
        <v>291</v>
      </c>
      <c r="M293" s="1" t="s">
        <v>11748</v>
      </c>
      <c r="N293" s="1" t="s">
        <v>13123</v>
      </c>
      <c r="O293" s="1" t="s">
        <v>291</v>
      </c>
      <c r="P293" s="1" t="s">
        <v>13125</v>
      </c>
      <c r="Q293" s="1" t="s">
        <v>13125</v>
      </c>
      <c r="R293" s="1" t="s">
        <v>14035</v>
      </c>
      <c r="S293" s="1" t="s">
        <v>291</v>
      </c>
      <c r="T293" s="1"/>
      <c r="U293" s="1"/>
      <c r="V293" s="1" t="s">
        <v>14043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6958</v>
      </c>
      <c r="H294" s="1" t="s">
        <v>8545</v>
      </c>
      <c r="I294" s="1" t="s">
        <v>10170</v>
      </c>
      <c r="J294" s="1"/>
      <c r="K294" s="1" t="s">
        <v>11457</v>
      </c>
      <c r="L294" s="1" t="s">
        <v>292</v>
      </c>
      <c r="M294" s="1" t="s">
        <v>11749</v>
      </c>
      <c r="N294" s="1" t="s">
        <v>13123</v>
      </c>
      <c r="O294" s="1" t="s">
        <v>292</v>
      </c>
      <c r="P294" s="1" t="s">
        <v>13125</v>
      </c>
      <c r="Q294" s="1" t="s">
        <v>13125</v>
      </c>
      <c r="R294" s="1" t="s">
        <v>14035</v>
      </c>
      <c r="S294" s="1" t="s">
        <v>292</v>
      </c>
      <c r="T294" s="1"/>
      <c r="U294" s="1"/>
      <c r="V294" s="1" t="s">
        <v>14043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6959</v>
      </c>
      <c r="H295" s="1" t="s">
        <v>8546</v>
      </c>
      <c r="I295" s="1" t="s">
        <v>10171</v>
      </c>
      <c r="J295" s="1"/>
      <c r="K295" s="1" t="s">
        <v>11457</v>
      </c>
      <c r="L295" s="1" t="s">
        <v>293</v>
      </c>
      <c r="M295" s="1" t="s">
        <v>11750</v>
      </c>
      <c r="N295" s="1" t="s">
        <v>13123</v>
      </c>
      <c r="O295" s="1" t="s">
        <v>293</v>
      </c>
      <c r="P295" s="1" t="s">
        <v>13125</v>
      </c>
      <c r="Q295" s="1" t="s">
        <v>13125</v>
      </c>
      <c r="R295" s="1" t="s">
        <v>14035</v>
      </c>
      <c r="S295" s="1" t="s">
        <v>293</v>
      </c>
      <c r="T295" s="1"/>
      <c r="U295" s="1"/>
      <c r="V295" s="1" t="s">
        <v>14043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6960</v>
      </c>
      <c r="H296" s="1" t="s">
        <v>8547</v>
      </c>
      <c r="I296" s="1" t="s">
        <v>10172</v>
      </c>
      <c r="J296" s="1"/>
      <c r="K296" s="1" t="s">
        <v>11457</v>
      </c>
      <c r="L296" s="1" t="s">
        <v>294</v>
      </c>
      <c r="M296" s="1" t="s">
        <v>11751</v>
      </c>
      <c r="N296" s="1" t="s">
        <v>13123</v>
      </c>
      <c r="O296" s="1" t="s">
        <v>294</v>
      </c>
      <c r="P296" s="1" t="s">
        <v>13125</v>
      </c>
      <c r="Q296" s="1" t="s">
        <v>13125</v>
      </c>
      <c r="R296" s="1" t="s">
        <v>14035</v>
      </c>
      <c r="S296" s="1" t="s">
        <v>294</v>
      </c>
      <c r="T296" s="1"/>
      <c r="U296" s="1"/>
      <c r="V296" s="1" t="s">
        <v>14043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6961</v>
      </c>
      <c r="H297" s="1" t="s">
        <v>8548</v>
      </c>
      <c r="I297" s="1" t="s">
        <v>10173</v>
      </c>
      <c r="J297" s="1"/>
      <c r="K297" s="1" t="s">
        <v>11457</v>
      </c>
      <c r="L297" s="1" t="s">
        <v>295</v>
      </c>
      <c r="M297" s="1" t="s">
        <v>11752</v>
      </c>
      <c r="N297" s="1" t="s">
        <v>13123</v>
      </c>
      <c r="O297" s="1" t="s">
        <v>295</v>
      </c>
      <c r="P297" s="1" t="s">
        <v>13125</v>
      </c>
      <c r="Q297" s="1" t="s">
        <v>13125</v>
      </c>
      <c r="R297" s="1" t="s">
        <v>14035</v>
      </c>
      <c r="S297" s="1" t="s">
        <v>295</v>
      </c>
      <c r="T297" s="1"/>
      <c r="U297" s="1"/>
      <c r="V297" s="1" t="s">
        <v>14043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6962</v>
      </c>
      <c r="H298" s="1" t="s">
        <v>8549</v>
      </c>
      <c r="I298" s="1" t="s">
        <v>10174</v>
      </c>
      <c r="J298" s="1"/>
      <c r="K298" s="1" t="s">
        <v>11457</v>
      </c>
      <c r="L298" s="1" t="s">
        <v>296</v>
      </c>
      <c r="M298" s="1" t="s">
        <v>11753</v>
      </c>
      <c r="N298" s="1" t="s">
        <v>13123</v>
      </c>
      <c r="O298" s="1" t="s">
        <v>296</v>
      </c>
      <c r="P298" s="1" t="s">
        <v>13125</v>
      </c>
      <c r="Q298" s="1" t="s">
        <v>13125</v>
      </c>
      <c r="R298" s="1" t="s">
        <v>14035</v>
      </c>
      <c r="S298" s="1" t="s">
        <v>296</v>
      </c>
      <c r="T298" s="1"/>
      <c r="U298" s="1"/>
      <c r="V298" s="1" t="s">
        <v>14043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6963</v>
      </c>
      <c r="H299" s="1" t="s">
        <v>8550</v>
      </c>
      <c r="I299" s="1" t="s">
        <v>10175</v>
      </c>
      <c r="J299" s="1"/>
      <c r="K299" s="1" t="s">
        <v>11457</v>
      </c>
      <c r="L299" s="1" t="s">
        <v>297</v>
      </c>
      <c r="M299" s="1" t="s">
        <v>11754</v>
      </c>
      <c r="N299" s="1" t="s">
        <v>13123</v>
      </c>
      <c r="O299" s="1" t="s">
        <v>297</v>
      </c>
      <c r="P299" s="1" t="s">
        <v>13125</v>
      </c>
      <c r="Q299" s="1" t="s">
        <v>13125</v>
      </c>
      <c r="R299" s="1" t="s">
        <v>14035</v>
      </c>
      <c r="S299" s="1" t="s">
        <v>297</v>
      </c>
      <c r="T299" s="1"/>
      <c r="U299" s="1"/>
      <c r="V299" s="1" t="s">
        <v>14043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6964</v>
      </c>
      <c r="H300" s="1" t="s">
        <v>8551</v>
      </c>
      <c r="I300" s="1" t="s">
        <v>10176</v>
      </c>
      <c r="J300" s="1"/>
      <c r="K300" s="1" t="s">
        <v>11457</v>
      </c>
      <c r="L300" s="1" t="s">
        <v>298</v>
      </c>
      <c r="M300" s="1" t="s">
        <v>11755</v>
      </c>
      <c r="N300" s="1" t="s">
        <v>13123</v>
      </c>
      <c r="O300" s="1" t="s">
        <v>298</v>
      </c>
      <c r="P300" s="1" t="s">
        <v>13125</v>
      </c>
      <c r="Q300" s="1" t="s">
        <v>13125</v>
      </c>
      <c r="R300" s="1" t="s">
        <v>14035</v>
      </c>
      <c r="S300" s="1" t="s">
        <v>298</v>
      </c>
      <c r="T300" s="1"/>
      <c r="U300" s="1"/>
      <c r="V300" s="1" t="s">
        <v>14043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6965</v>
      </c>
      <c r="H301" s="1" t="s">
        <v>8552</v>
      </c>
      <c r="I301" s="1" t="s">
        <v>10177</v>
      </c>
      <c r="J301" s="1"/>
      <c r="K301" s="1" t="s">
        <v>11457</v>
      </c>
      <c r="L301" s="1" t="s">
        <v>299</v>
      </c>
      <c r="M301" s="1" t="s">
        <v>11756</v>
      </c>
      <c r="N301" s="1" t="s">
        <v>13123</v>
      </c>
      <c r="O301" s="1" t="s">
        <v>299</v>
      </c>
      <c r="P301" s="1" t="s">
        <v>13125</v>
      </c>
      <c r="Q301" s="1" t="s">
        <v>13125</v>
      </c>
      <c r="R301" s="1" t="s">
        <v>14035</v>
      </c>
      <c r="S301" s="1" t="s">
        <v>299</v>
      </c>
      <c r="T301" s="1"/>
      <c r="U301" s="1"/>
      <c r="V301" s="1" t="s">
        <v>14043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6966</v>
      </c>
      <c r="H302" s="1" t="s">
        <v>8553</v>
      </c>
      <c r="I302" s="1" t="s">
        <v>10178</v>
      </c>
      <c r="J302" s="1"/>
      <c r="K302" s="1" t="s">
        <v>11457</v>
      </c>
      <c r="L302" s="1" t="s">
        <v>300</v>
      </c>
      <c r="M302" s="1" t="s">
        <v>11757</v>
      </c>
      <c r="N302" s="1" t="s">
        <v>13123</v>
      </c>
      <c r="O302" s="1" t="s">
        <v>300</v>
      </c>
      <c r="P302" s="1" t="s">
        <v>13125</v>
      </c>
      <c r="Q302" s="1" t="s">
        <v>13125</v>
      </c>
      <c r="R302" s="1" t="s">
        <v>14035</v>
      </c>
      <c r="S302" s="1" t="s">
        <v>300</v>
      </c>
      <c r="T302" s="1"/>
      <c r="U302" s="1"/>
      <c r="V302" s="1" t="s">
        <v>14043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6967</v>
      </c>
      <c r="H303" s="1" t="s">
        <v>8554</v>
      </c>
      <c r="I303" s="1" t="s">
        <v>10179</v>
      </c>
      <c r="J303" s="1"/>
      <c r="K303" s="1" t="s">
        <v>11457</v>
      </c>
      <c r="L303" s="1" t="s">
        <v>301</v>
      </c>
      <c r="M303" s="1" t="s">
        <v>11758</v>
      </c>
      <c r="N303" s="1" t="s">
        <v>13123</v>
      </c>
      <c r="O303" s="1" t="s">
        <v>301</v>
      </c>
      <c r="P303" s="1" t="s">
        <v>13125</v>
      </c>
      <c r="Q303" s="1" t="s">
        <v>13125</v>
      </c>
      <c r="R303" s="1" t="s">
        <v>14035</v>
      </c>
      <c r="S303" s="1" t="s">
        <v>301</v>
      </c>
      <c r="T303" s="1"/>
      <c r="U303" s="1"/>
      <c r="V303" s="1" t="s">
        <v>14043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6968</v>
      </c>
      <c r="H304" s="1" t="s">
        <v>8555</v>
      </c>
      <c r="I304" s="1" t="s">
        <v>10180</v>
      </c>
      <c r="J304" s="1"/>
      <c r="K304" s="1" t="s">
        <v>11457</v>
      </c>
      <c r="L304" s="1" t="s">
        <v>302</v>
      </c>
      <c r="M304" s="1" t="s">
        <v>11759</v>
      </c>
      <c r="N304" s="1" t="s">
        <v>13123</v>
      </c>
      <c r="O304" s="1" t="s">
        <v>302</v>
      </c>
      <c r="P304" s="1" t="s">
        <v>13125</v>
      </c>
      <c r="Q304" s="1" t="s">
        <v>13125</v>
      </c>
      <c r="R304" s="1" t="s">
        <v>14035</v>
      </c>
      <c r="S304" s="1" t="s">
        <v>302</v>
      </c>
      <c r="T304" s="1"/>
      <c r="U304" s="1"/>
      <c r="V304" s="1" t="s">
        <v>14043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3690</v>
      </c>
      <c r="H305" s="1" t="s">
        <v>8556</v>
      </c>
      <c r="I305" s="1" t="s">
        <v>10181</v>
      </c>
      <c r="J305" s="1"/>
      <c r="K305" s="1" t="s">
        <v>11457</v>
      </c>
      <c r="L305" s="1" t="s">
        <v>303</v>
      </c>
      <c r="M305" s="1" t="s">
        <v>11760</v>
      </c>
      <c r="N305" s="1" t="s">
        <v>13123</v>
      </c>
      <c r="O305" s="1" t="s">
        <v>303</v>
      </c>
      <c r="P305" s="1" t="s">
        <v>13125</v>
      </c>
      <c r="Q305" s="1" t="s">
        <v>13125</v>
      </c>
      <c r="R305" s="1" t="s">
        <v>14035</v>
      </c>
      <c r="S305" s="1" t="s">
        <v>303</v>
      </c>
      <c r="T305" s="1"/>
      <c r="U305" s="1"/>
      <c r="V305" s="1" t="s">
        <v>14043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8557</v>
      </c>
      <c r="I306" s="1" t="s">
        <v>10182</v>
      </c>
      <c r="J306" s="1"/>
      <c r="K306" s="1" t="s">
        <v>11457</v>
      </c>
      <c r="L306" s="1" t="s">
        <v>304</v>
      </c>
      <c r="M306" s="1" t="s">
        <v>11761</v>
      </c>
      <c r="N306" s="1" t="s">
        <v>13123</v>
      </c>
      <c r="O306" s="1" t="s">
        <v>304</v>
      </c>
      <c r="P306" s="1" t="s">
        <v>13125</v>
      </c>
      <c r="Q306" s="1" t="s">
        <v>13125</v>
      </c>
      <c r="R306" s="1" t="s">
        <v>14035</v>
      </c>
      <c r="S306" s="1" t="s">
        <v>304</v>
      </c>
      <c r="T306" s="1"/>
      <c r="U306" s="1"/>
      <c r="V306" s="1" t="s">
        <v>14043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6969</v>
      </c>
      <c r="H307" s="1" t="s">
        <v>8558</v>
      </c>
      <c r="I307" s="1" t="s">
        <v>10183</v>
      </c>
      <c r="J307" s="1"/>
      <c r="K307" s="1" t="s">
        <v>11457</v>
      </c>
      <c r="L307" s="1" t="s">
        <v>305</v>
      </c>
      <c r="M307" s="1" t="s">
        <v>11762</v>
      </c>
      <c r="N307" s="1" t="s">
        <v>13123</v>
      </c>
      <c r="O307" s="1" t="s">
        <v>305</v>
      </c>
      <c r="P307" s="1" t="s">
        <v>13125</v>
      </c>
      <c r="Q307" s="1" t="s">
        <v>13125</v>
      </c>
      <c r="R307" s="1" t="s">
        <v>14035</v>
      </c>
      <c r="S307" s="1" t="s">
        <v>305</v>
      </c>
      <c r="T307" s="1"/>
      <c r="U307" s="1"/>
      <c r="V307" s="1" t="s">
        <v>14043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6970</v>
      </c>
      <c r="H308" s="1" t="s">
        <v>8559</v>
      </c>
      <c r="I308" s="1" t="s">
        <v>10184</v>
      </c>
      <c r="J308" s="1"/>
      <c r="K308" s="1" t="s">
        <v>11457</v>
      </c>
      <c r="L308" s="1" t="s">
        <v>306</v>
      </c>
      <c r="M308" s="1" t="s">
        <v>11763</v>
      </c>
      <c r="N308" s="1" t="s">
        <v>13123</v>
      </c>
      <c r="O308" s="1" t="s">
        <v>306</v>
      </c>
      <c r="P308" s="1" t="s">
        <v>13125</v>
      </c>
      <c r="Q308" s="1" t="s">
        <v>13125</v>
      </c>
      <c r="R308" s="1" t="s">
        <v>14035</v>
      </c>
      <c r="S308" s="1" t="s">
        <v>306</v>
      </c>
      <c r="T308" s="1"/>
      <c r="U308" s="1"/>
      <c r="V308" s="1" t="s">
        <v>14043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6971</v>
      </c>
      <c r="H309" s="1" t="s">
        <v>8560</v>
      </c>
      <c r="I309" s="1" t="s">
        <v>10185</v>
      </c>
      <c r="J309" s="1"/>
      <c r="K309" s="1" t="s">
        <v>11457</v>
      </c>
      <c r="L309" s="1" t="s">
        <v>307</v>
      </c>
      <c r="M309" s="1" t="s">
        <v>11764</v>
      </c>
      <c r="N309" s="1" t="s">
        <v>13123</v>
      </c>
      <c r="O309" s="1" t="s">
        <v>307</v>
      </c>
      <c r="P309" s="1" t="s">
        <v>13125</v>
      </c>
      <c r="Q309" s="1" t="s">
        <v>13125</v>
      </c>
      <c r="R309" s="1" t="s">
        <v>14035</v>
      </c>
      <c r="S309" s="1" t="s">
        <v>307</v>
      </c>
      <c r="T309" s="1"/>
      <c r="U309" s="1"/>
      <c r="V309" s="1" t="s">
        <v>14043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6972</v>
      </c>
      <c r="H310" s="1" t="s">
        <v>8561</v>
      </c>
      <c r="I310" s="1" t="s">
        <v>10186</v>
      </c>
      <c r="J310" s="1"/>
      <c r="K310" s="1" t="s">
        <v>11457</v>
      </c>
      <c r="L310" s="1" t="s">
        <v>308</v>
      </c>
      <c r="M310" s="1" t="s">
        <v>11765</v>
      </c>
      <c r="N310" s="1" t="s">
        <v>13123</v>
      </c>
      <c r="O310" s="1" t="s">
        <v>308</v>
      </c>
      <c r="P310" s="1" t="s">
        <v>13125</v>
      </c>
      <c r="Q310" s="1" t="s">
        <v>13125</v>
      </c>
      <c r="R310" s="1" t="s">
        <v>14035</v>
      </c>
      <c r="S310" s="1" t="s">
        <v>308</v>
      </c>
      <c r="T310" s="1"/>
      <c r="U310" s="1"/>
      <c r="V310" s="1" t="s">
        <v>14043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6973</v>
      </c>
      <c r="H311" s="1" t="s">
        <v>8562</v>
      </c>
      <c r="I311" s="1" t="s">
        <v>10187</v>
      </c>
      <c r="J311" s="1"/>
      <c r="K311" s="1" t="s">
        <v>11457</v>
      </c>
      <c r="L311" s="1" t="s">
        <v>309</v>
      </c>
      <c r="M311" s="1" t="s">
        <v>11766</v>
      </c>
      <c r="N311" s="1" t="s">
        <v>13123</v>
      </c>
      <c r="O311" s="1" t="s">
        <v>309</v>
      </c>
      <c r="P311" s="1" t="s">
        <v>13125</v>
      </c>
      <c r="Q311" s="1" t="s">
        <v>13125</v>
      </c>
      <c r="R311" s="1" t="s">
        <v>14035</v>
      </c>
      <c r="S311" s="1" t="s">
        <v>309</v>
      </c>
      <c r="T311" s="1"/>
      <c r="U311" s="1"/>
      <c r="V311" s="1" t="s">
        <v>14043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6974</v>
      </c>
      <c r="H312" s="1" t="s">
        <v>8563</v>
      </c>
      <c r="I312" s="1" t="s">
        <v>10188</v>
      </c>
      <c r="J312" s="1"/>
      <c r="K312" s="1" t="s">
        <v>11457</v>
      </c>
      <c r="L312" s="1" t="s">
        <v>310</v>
      </c>
      <c r="M312" s="1" t="s">
        <v>11767</v>
      </c>
      <c r="N312" s="1" t="s">
        <v>13123</v>
      </c>
      <c r="O312" s="1" t="s">
        <v>310</v>
      </c>
      <c r="P312" s="1" t="s">
        <v>13125</v>
      </c>
      <c r="Q312" s="1" t="s">
        <v>13125</v>
      </c>
      <c r="R312" s="1" t="s">
        <v>14035</v>
      </c>
      <c r="S312" s="1" t="s">
        <v>310</v>
      </c>
      <c r="T312" s="1"/>
      <c r="U312" s="1"/>
      <c r="V312" s="1" t="s">
        <v>14043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6975</v>
      </c>
      <c r="H313" s="1" t="s">
        <v>8564</v>
      </c>
      <c r="I313" s="1" t="s">
        <v>9916</v>
      </c>
      <c r="J313" s="1"/>
      <c r="K313" s="1" t="s">
        <v>11457</v>
      </c>
      <c r="L313" s="1" t="s">
        <v>311</v>
      </c>
      <c r="M313" s="1" t="s">
        <v>11768</v>
      </c>
      <c r="N313" s="1" t="s">
        <v>13123</v>
      </c>
      <c r="O313" s="1" t="s">
        <v>311</v>
      </c>
      <c r="P313" s="1" t="s">
        <v>13125</v>
      </c>
      <c r="Q313" s="1" t="s">
        <v>13125</v>
      </c>
      <c r="R313" s="1" t="s">
        <v>14035</v>
      </c>
      <c r="S313" s="1" t="s">
        <v>311</v>
      </c>
      <c r="T313" s="1"/>
      <c r="U313" s="1"/>
      <c r="V313" s="1" t="s">
        <v>14043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6976</v>
      </c>
      <c r="H314" s="1" t="s">
        <v>8565</v>
      </c>
      <c r="I314" s="1" t="s">
        <v>10189</v>
      </c>
      <c r="J314" s="1"/>
      <c r="K314" s="1" t="s">
        <v>11457</v>
      </c>
      <c r="L314" s="1" t="s">
        <v>312</v>
      </c>
      <c r="M314" s="1" t="s">
        <v>11769</v>
      </c>
      <c r="N314" s="1" t="s">
        <v>13123</v>
      </c>
      <c r="O314" s="1" t="s">
        <v>312</v>
      </c>
      <c r="P314" s="1" t="s">
        <v>13125</v>
      </c>
      <c r="Q314" s="1" t="s">
        <v>13125</v>
      </c>
      <c r="R314" s="1" t="s">
        <v>14035</v>
      </c>
      <c r="S314" s="1" t="s">
        <v>312</v>
      </c>
      <c r="T314" s="1"/>
      <c r="U314" s="1"/>
      <c r="V314" s="1" t="s">
        <v>14043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6977</v>
      </c>
      <c r="H315" s="1" t="s">
        <v>8566</v>
      </c>
      <c r="I315" s="1" t="s">
        <v>10190</v>
      </c>
      <c r="J315" s="1"/>
      <c r="K315" s="1" t="s">
        <v>11457</v>
      </c>
      <c r="L315" s="1" t="s">
        <v>313</v>
      </c>
      <c r="M315" s="1" t="s">
        <v>11770</v>
      </c>
      <c r="N315" s="1" t="s">
        <v>13123</v>
      </c>
      <c r="O315" s="1" t="s">
        <v>313</v>
      </c>
      <c r="P315" s="1" t="s">
        <v>13125</v>
      </c>
      <c r="Q315" s="1" t="s">
        <v>13125</v>
      </c>
      <c r="R315" s="1" t="s">
        <v>14035</v>
      </c>
      <c r="S315" s="1" t="s">
        <v>313</v>
      </c>
      <c r="T315" s="1"/>
      <c r="U315" s="1"/>
      <c r="V315" s="1" t="s">
        <v>14043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6978</v>
      </c>
      <c r="H316" s="1" t="s">
        <v>8567</v>
      </c>
      <c r="I316" s="1" t="s">
        <v>10191</v>
      </c>
      <c r="J316" s="1"/>
      <c r="K316" s="1" t="s">
        <v>11457</v>
      </c>
      <c r="L316" s="1" t="s">
        <v>314</v>
      </c>
      <c r="M316" s="1" t="s">
        <v>11771</v>
      </c>
      <c r="N316" s="1" t="s">
        <v>13123</v>
      </c>
      <c r="O316" s="1" t="s">
        <v>314</v>
      </c>
      <c r="P316" s="1" t="s">
        <v>13125</v>
      </c>
      <c r="Q316" s="1" t="s">
        <v>13125</v>
      </c>
      <c r="R316" s="1" t="s">
        <v>14035</v>
      </c>
      <c r="S316" s="1" t="s">
        <v>314</v>
      </c>
      <c r="T316" s="1"/>
      <c r="U316" s="1"/>
      <c r="V316" s="1" t="s">
        <v>14043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6979</v>
      </c>
      <c r="H317" s="1" t="s">
        <v>8568</v>
      </c>
      <c r="I317" s="1" t="s">
        <v>10192</v>
      </c>
      <c r="J317" s="1"/>
      <c r="K317" s="1" t="s">
        <v>11457</v>
      </c>
      <c r="L317" s="1" t="s">
        <v>315</v>
      </c>
      <c r="M317" s="1" t="s">
        <v>11772</v>
      </c>
      <c r="N317" s="1" t="s">
        <v>13123</v>
      </c>
      <c r="O317" s="1" t="s">
        <v>315</v>
      </c>
      <c r="P317" s="1" t="s">
        <v>13125</v>
      </c>
      <c r="Q317" s="1" t="s">
        <v>13125</v>
      </c>
      <c r="R317" s="1" t="s">
        <v>14035</v>
      </c>
      <c r="S317" s="1" t="s">
        <v>315</v>
      </c>
      <c r="T317" s="1"/>
      <c r="U317" s="1"/>
      <c r="V317" s="1" t="s">
        <v>14043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6980</v>
      </c>
      <c r="H318" s="1" t="s">
        <v>8569</v>
      </c>
      <c r="I318" s="1" t="s">
        <v>10193</v>
      </c>
      <c r="J318" s="1"/>
      <c r="K318" s="1" t="s">
        <v>11457</v>
      </c>
      <c r="L318" s="1" t="s">
        <v>316</v>
      </c>
      <c r="M318" s="1" t="s">
        <v>11773</v>
      </c>
      <c r="N318" s="1" t="s">
        <v>13123</v>
      </c>
      <c r="O318" s="1" t="s">
        <v>316</v>
      </c>
      <c r="P318" s="1" t="s">
        <v>13125</v>
      </c>
      <c r="Q318" s="1" t="s">
        <v>13125</v>
      </c>
      <c r="R318" s="1" t="s">
        <v>14035</v>
      </c>
      <c r="S318" s="1" t="s">
        <v>316</v>
      </c>
      <c r="T318" s="1"/>
      <c r="U318" s="1"/>
      <c r="V318" s="1" t="s">
        <v>14043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6981</v>
      </c>
      <c r="H319" s="1" t="s">
        <v>8570</v>
      </c>
      <c r="I319" s="1" t="s">
        <v>10194</v>
      </c>
      <c r="J319" s="1"/>
      <c r="K319" s="1" t="s">
        <v>11457</v>
      </c>
      <c r="L319" s="1" t="s">
        <v>317</v>
      </c>
      <c r="M319" s="1" t="s">
        <v>11774</v>
      </c>
      <c r="N319" s="1" t="s">
        <v>13123</v>
      </c>
      <c r="O319" s="1" t="s">
        <v>317</v>
      </c>
      <c r="P319" s="1" t="s">
        <v>13125</v>
      </c>
      <c r="Q319" s="1" t="s">
        <v>13125</v>
      </c>
      <c r="R319" s="1" t="s">
        <v>14035</v>
      </c>
      <c r="S319" s="1" t="s">
        <v>317</v>
      </c>
      <c r="T319" s="1"/>
      <c r="U319" s="1"/>
      <c r="V319" s="1" t="s">
        <v>14043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6982</v>
      </c>
      <c r="H320" s="1" t="s">
        <v>8571</v>
      </c>
      <c r="I320" s="1" t="s">
        <v>10195</v>
      </c>
      <c r="J320" s="1"/>
      <c r="K320" s="1" t="s">
        <v>11457</v>
      </c>
      <c r="L320" s="1" t="s">
        <v>318</v>
      </c>
      <c r="M320" s="1" t="s">
        <v>11775</v>
      </c>
      <c r="N320" s="1" t="s">
        <v>13123</v>
      </c>
      <c r="O320" s="1" t="s">
        <v>318</v>
      </c>
      <c r="P320" s="1" t="s">
        <v>13125</v>
      </c>
      <c r="Q320" s="1" t="s">
        <v>13125</v>
      </c>
      <c r="R320" s="1" t="s">
        <v>14035</v>
      </c>
      <c r="S320" s="1" t="s">
        <v>318</v>
      </c>
      <c r="T320" s="1"/>
      <c r="U320" s="1"/>
      <c r="V320" s="1" t="s">
        <v>14043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6983</v>
      </c>
      <c r="H321" s="1" t="s">
        <v>8572</v>
      </c>
      <c r="I321" s="1" t="s">
        <v>10196</v>
      </c>
      <c r="J321" s="1"/>
      <c r="K321" s="1" t="s">
        <v>11457</v>
      </c>
      <c r="L321" s="1" t="s">
        <v>319</v>
      </c>
      <c r="M321" s="1" t="s">
        <v>11776</v>
      </c>
      <c r="N321" s="1" t="s">
        <v>13123</v>
      </c>
      <c r="O321" s="1" t="s">
        <v>319</v>
      </c>
      <c r="P321" s="1" t="s">
        <v>13125</v>
      </c>
      <c r="Q321" s="1" t="s">
        <v>13125</v>
      </c>
      <c r="R321" s="1" t="s">
        <v>14035</v>
      </c>
      <c r="S321" s="1" t="s">
        <v>319</v>
      </c>
      <c r="T321" s="1"/>
      <c r="U321" s="1"/>
      <c r="V321" s="1" t="s">
        <v>14043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6984</v>
      </c>
      <c r="H322" s="1" t="s">
        <v>8573</v>
      </c>
      <c r="I322" s="1" t="s">
        <v>10197</v>
      </c>
      <c r="J322" s="1"/>
      <c r="K322" s="1" t="s">
        <v>11457</v>
      </c>
      <c r="L322" s="1" t="s">
        <v>320</v>
      </c>
      <c r="M322" s="1" t="s">
        <v>11777</v>
      </c>
      <c r="N322" s="1" t="s">
        <v>13123</v>
      </c>
      <c r="O322" s="1" t="s">
        <v>320</v>
      </c>
      <c r="P322" s="1" t="s">
        <v>13125</v>
      </c>
      <c r="Q322" s="1" t="s">
        <v>13125</v>
      </c>
      <c r="R322" s="1" t="s">
        <v>14035</v>
      </c>
      <c r="S322" s="1" t="s">
        <v>320</v>
      </c>
      <c r="T322" s="1"/>
      <c r="U322" s="1"/>
      <c r="V322" s="1" t="s">
        <v>14043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6985</v>
      </c>
      <c r="H323" s="1" t="s">
        <v>8564</v>
      </c>
      <c r="I323" s="1" t="s">
        <v>10198</v>
      </c>
      <c r="J323" s="1"/>
      <c r="K323" s="1" t="s">
        <v>11457</v>
      </c>
      <c r="L323" s="1" t="s">
        <v>321</v>
      </c>
      <c r="M323" s="1" t="s">
        <v>11778</v>
      </c>
      <c r="N323" s="1" t="s">
        <v>13123</v>
      </c>
      <c r="O323" s="1" t="s">
        <v>321</v>
      </c>
      <c r="P323" s="1" t="s">
        <v>13125</v>
      </c>
      <c r="Q323" s="1" t="s">
        <v>13125</v>
      </c>
      <c r="R323" s="1" t="s">
        <v>14035</v>
      </c>
      <c r="S323" s="1" t="s">
        <v>321</v>
      </c>
      <c r="T323" s="1"/>
      <c r="U323" s="1"/>
      <c r="V323" s="1" t="s">
        <v>14043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6986</v>
      </c>
      <c r="H324" s="1" t="s">
        <v>8574</v>
      </c>
      <c r="I324" s="1" t="s">
        <v>10199</v>
      </c>
      <c r="J324" s="1"/>
      <c r="K324" s="1" t="s">
        <v>11457</v>
      </c>
      <c r="L324" s="1" t="s">
        <v>322</v>
      </c>
      <c r="M324" s="1" t="s">
        <v>11779</v>
      </c>
      <c r="N324" s="1" t="s">
        <v>13123</v>
      </c>
      <c r="O324" s="1" t="s">
        <v>322</v>
      </c>
      <c r="P324" s="1" t="s">
        <v>13125</v>
      </c>
      <c r="Q324" s="1" t="s">
        <v>13125</v>
      </c>
      <c r="R324" s="1" t="s">
        <v>14035</v>
      </c>
      <c r="S324" s="1" t="s">
        <v>322</v>
      </c>
      <c r="T324" s="1"/>
      <c r="U324" s="1"/>
      <c r="V324" s="1" t="s">
        <v>14043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6987</v>
      </c>
      <c r="H325" s="1" t="s">
        <v>8575</v>
      </c>
      <c r="I325" s="1" t="s">
        <v>10200</v>
      </c>
      <c r="J325" s="1"/>
      <c r="K325" s="1" t="s">
        <v>11457</v>
      </c>
      <c r="L325" s="1" t="s">
        <v>323</v>
      </c>
      <c r="M325" s="1" t="s">
        <v>11780</v>
      </c>
      <c r="N325" s="1" t="s">
        <v>13123</v>
      </c>
      <c r="O325" s="1" t="s">
        <v>323</v>
      </c>
      <c r="P325" s="1" t="s">
        <v>13125</v>
      </c>
      <c r="Q325" s="1" t="s">
        <v>13125</v>
      </c>
      <c r="R325" s="1" t="s">
        <v>14035</v>
      </c>
      <c r="S325" s="1" t="s">
        <v>323</v>
      </c>
      <c r="T325" s="1"/>
      <c r="U325" s="1"/>
      <c r="V325" s="1" t="s">
        <v>14043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6988</v>
      </c>
      <c r="H326" s="1" t="s">
        <v>8576</v>
      </c>
      <c r="I326" s="1" t="s">
        <v>10201</v>
      </c>
      <c r="J326" s="1"/>
      <c r="K326" s="1" t="s">
        <v>11457</v>
      </c>
      <c r="L326" s="1" t="s">
        <v>324</v>
      </c>
      <c r="M326" s="1" t="s">
        <v>11781</v>
      </c>
      <c r="N326" s="1" t="s">
        <v>13123</v>
      </c>
      <c r="O326" s="1" t="s">
        <v>324</v>
      </c>
      <c r="P326" s="1" t="s">
        <v>13125</v>
      </c>
      <c r="Q326" s="1" t="s">
        <v>13125</v>
      </c>
      <c r="R326" s="1" t="s">
        <v>14035</v>
      </c>
      <c r="S326" s="1" t="s">
        <v>324</v>
      </c>
      <c r="T326" s="1"/>
      <c r="U326" s="1"/>
      <c r="V326" s="1" t="s">
        <v>14043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6989</v>
      </c>
      <c r="H327" s="1" t="s">
        <v>8577</v>
      </c>
      <c r="I327" s="1" t="s">
        <v>10202</v>
      </c>
      <c r="J327" s="1"/>
      <c r="K327" s="1" t="s">
        <v>11457</v>
      </c>
      <c r="L327" s="1" t="s">
        <v>325</v>
      </c>
      <c r="M327" s="1" t="s">
        <v>11782</v>
      </c>
      <c r="N327" s="1" t="s">
        <v>13123</v>
      </c>
      <c r="O327" s="1" t="s">
        <v>325</v>
      </c>
      <c r="P327" s="1" t="s">
        <v>13125</v>
      </c>
      <c r="Q327" s="1" t="s">
        <v>13125</v>
      </c>
      <c r="R327" s="1" t="s">
        <v>14035</v>
      </c>
      <c r="S327" s="1" t="s">
        <v>325</v>
      </c>
      <c r="T327" s="1"/>
      <c r="U327" s="1"/>
      <c r="V327" s="1" t="s">
        <v>14043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6990</v>
      </c>
      <c r="H328" s="1" t="s">
        <v>8578</v>
      </c>
      <c r="I328" s="1" t="s">
        <v>10203</v>
      </c>
      <c r="J328" s="1"/>
      <c r="K328" s="1" t="s">
        <v>11457</v>
      </c>
      <c r="L328" s="1" t="s">
        <v>326</v>
      </c>
      <c r="M328" s="1" t="s">
        <v>11783</v>
      </c>
      <c r="N328" s="1" t="s">
        <v>13123</v>
      </c>
      <c r="O328" s="1" t="s">
        <v>326</v>
      </c>
      <c r="P328" s="1" t="s">
        <v>13125</v>
      </c>
      <c r="Q328" s="1" t="s">
        <v>13125</v>
      </c>
      <c r="R328" s="1" t="s">
        <v>14035</v>
      </c>
      <c r="S328" s="1" t="s">
        <v>326</v>
      </c>
      <c r="T328" s="1"/>
      <c r="U328" s="1"/>
      <c r="V328" s="1" t="s">
        <v>14043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6991</v>
      </c>
      <c r="H329" s="1" t="s">
        <v>8579</v>
      </c>
      <c r="I329" s="1" t="s">
        <v>10204</v>
      </c>
      <c r="J329" s="1"/>
      <c r="K329" s="1" t="s">
        <v>11457</v>
      </c>
      <c r="L329" s="1" t="s">
        <v>327</v>
      </c>
      <c r="M329" s="1" t="s">
        <v>11784</v>
      </c>
      <c r="N329" s="1" t="s">
        <v>13123</v>
      </c>
      <c r="O329" s="1" t="s">
        <v>327</v>
      </c>
      <c r="P329" s="1" t="s">
        <v>13125</v>
      </c>
      <c r="Q329" s="1" t="s">
        <v>13125</v>
      </c>
      <c r="R329" s="1" t="s">
        <v>14035</v>
      </c>
      <c r="S329" s="1" t="s">
        <v>327</v>
      </c>
      <c r="T329" s="1"/>
      <c r="U329" s="1"/>
      <c r="V329" s="1" t="s">
        <v>14043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6992</v>
      </c>
      <c r="H330" s="1" t="s">
        <v>8580</v>
      </c>
      <c r="I330" s="1" t="s">
        <v>10205</v>
      </c>
      <c r="J330" s="1"/>
      <c r="K330" s="1" t="s">
        <v>11457</v>
      </c>
      <c r="L330" s="1" t="s">
        <v>328</v>
      </c>
      <c r="M330" s="1" t="s">
        <v>11785</v>
      </c>
      <c r="N330" s="1" t="s">
        <v>13123</v>
      </c>
      <c r="O330" s="1" t="s">
        <v>328</v>
      </c>
      <c r="P330" s="1" t="s">
        <v>13125</v>
      </c>
      <c r="Q330" s="1" t="s">
        <v>13125</v>
      </c>
      <c r="R330" s="1" t="s">
        <v>14035</v>
      </c>
      <c r="S330" s="1" t="s">
        <v>328</v>
      </c>
      <c r="T330" s="1"/>
      <c r="U330" s="1"/>
      <c r="V330" s="1" t="s">
        <v>14043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6993</v>
      </c>
      <c r="H331" s="1" t="s">
        <v>8581</v>
      </c>
      <c r="I331" s="1" t="s">
        <v>10206</v>
      </c>
      <c r="J331" s="1"/>
      <c r="K331" s="1" t="s">
        <v>11457</v>
      </c>
      <c r="L331" s="1" t="s">
        <v>329</v>
      </c>
      <c r="M331" s="1" t="s">
        <v>11786</v>
      </c>
      <c r="N331" s="1" t="s">
        <v>13123</v>
      </c>
      <c r="O331" s="1" t="s">
        <v>329</v>
      </c>
      <c r="P331" s="1" t="s">
        <v>13125</v>
      </c>
      <c r="Q331" s="1" t="s">
        <v>13125</v>
      </c>
      <c r="R331" s="1" t="s">
        <v>14035</v>
      </c>
      <c r="S331" s="1" t="s">
        <v>329</v>
      </c>
      <c r="T331" s="1"/>
      <c r="U331" s="1"/>
      <c r="V331" s="1" t="s">
        <v>14043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6994</v>
      </c>
      <c r="H332" s="1" t="s">
        <v>8582</v>
      </c>
      <c r="I332" s="1" t="s">
        <v>10207</v>
      </c>
      <c r="J332" s="1"/>
      <c r="K332" s="1" t="s">
        <v>11457</v>
      </c>
      <c r="L332" s="1" t="s">
        <v>330</v>
      </c>
      <c r="M332" s="1" t="s">
        <v>11787</v>
      </c>
      <c r="N332" s="1" t="s">
        <v>13123</v>
      </c>
      <c r="O332" s="1" t="s">
        <v>330</v>
      </c>
      <c r="P332" s="1" t="s">
        <v>13125</v>
      </c>
      <c r="Q332" s="1" t="s">
        <v>13125</v>
      </c>
      <c r="R332" s="1" t="s">
        <v>14035</v>
      </c>
      <c r="S332" s="1" t="s">
        <v>330</v>
      </c>
      <c r="T332" s="1"/>
      <c r="U332" s="1"/>
      <c r="V332" s="1" t="s">
        <v>14043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6995</v>
      </c>
      <c r="H333" s="1" t="s">
        <v>8583</v>
      </c>
      <c r="I333" s="1" t="s">
        <v>10030</v>
      </c>
      <c r="J333" s="1"/>
      <c r="K333" s="1" t="s">
        <v>11457</v>
      </c>
      <c r="L333" s="1" t="s">
        <v>331</v>
      </c>
      <c r="M333" s="1" t="s">
        <v>11788</v>
      </c>
      <c r="N333" s="1" t="s">
        <v>13123</v>
      </c>
      <c r="O333" s="1" t="s">
        <v>331</v>
      </c>
      <c r="P333" s="1" t="s">
        <v>13125</v>
      </c>
      <c r="Q333" s="1" t="s">
        <v>13125</v>
      </c>
      <c r="R333" s="1" t="s">
        <v>14035</v>
      </c>
      <c r="S333" s="1" t="s">
        <v>331</v>
      </c>
      <c r="T333" s="1"/>
      <c r="U333" s="1"/>
      <c r="V333" s="1" t="s">
        <v>14043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6996</v>
      </c>
      <c r="H334" s="1" t="s">
        <v>8584</v>
      </c>
      <c r="I334" s="1" t="s">
        <v>10208</v>
      </c>
      <c r="J334" s="1"/>
      <c r="K334" s="1" t="s">
        <v>11457</v>
      </c>
      <c r="L334" s="1" t="s">
        <v>332</v>
      </c>
      <c r="M334" s="1" t="s">
        <v>11789</v>
      </c>
      <c r="N334" s="1" t="s">
        <v>13123</v>
      </c>
      <c r="O334" s="1" t="s">
        <v>332</v>
      </c>
      <c r="P334" s="1" t="s">
        <v>13125</v>
      </c>
      <c r="Q334" s="1" t="s">
        <v>13125</v>
      </c>
      <c r="R334" s="1" t="s">
        <v>14035</v>
      </c>
      <c r="S334" s="1" t="s">
        <v>332</v>
      </c>
      <c r="T334" s="1"/>
      <c r="U334" s="1"/>
      <c r="V334" s="1" t="s">
        <v>14043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6997</v>
      </c>
      <c r="H335" s="1" t="s">
        <v>8585</v>
      </c>
      <c r="I335" s="1" t="s">
        <v>10209</v>
      </c>
      <c r="J335" s="1"/>
      <c r="K335" s="1" t="s">
        <v>11457</v>
      </c>
      <c r="L335" s="1" t="s">
        <v>333</v>
      </c>
      <c r="M335" s="1" t="s">
        <v>11790</v>
      </c>
      <c r="N335" s="1" t="s">
        <v>13123</v>
      </c>
      <c r="O335" s="1" t="s">
        <v>333</v>
      </c>
      <c r="P335" s="1" t="s">
        <v>13125</v>
      </c>
      <c r="Q335" s="1" t="s">
        <v>13125</v>
      </c>
      <c r="R335" s="1" t="s">
        <v>14035</v>
      </c>
      <c r="S335" s="1" t="s">
        <v>333</v>
      </c>
      <c r="T335" s="1"/>
      <c r="U335" s="1"/>
      <c r="V335" s="1" t="s">
        <v>14043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6998</v>
      </c>
      <c r="H336" s="1" t="s">
        <v>8586</v>
      </c>
      <c r="I336" s="1" t="s">
        <v>10210</v>
      </c>
      <c r="J336" s="1"/>
      <c r="K336" s="1" t="s">
        <v>11457</v>
      </c>
      <c r="L336" s="1" t="s">
        <v>334</v>
      </c>
      <c r="M336" s="1" t="s">
        <v>11791</v>
      </c>
      <c r="N336" s="1" t="s">
        <v>13123</v>
      </c>
      <c r="O336" s="1" t="s">
        <v>334</v>
      </c>
      <c r="P336" s="1" t="s">
        <v>13125</v>
      </c>
      <c r="Q336" s="1" t="s">
        <v>13125</v>
      </c>
      <c r="R336" s="1" t="s">
        <v>14035</v>
      </c>
      <c r="S336" s="1" t="s">
        <v>334</v>
      </c>
      <c r="T336" s="1"/>
      <c r="U336" s="1"/>
      <c r="V336" s="1" t="s">
        <v>14043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6999</v>
      </c>
      <c r="H337" s="1" t="s">
        <v>8587</v>
      </c>
      <c r="I337" s="1" t="s">
        <v>10211</v>
      </c>
      <c r="J337" s="1"/>
      <c r="K337" s="1" t="s">
        <v>11457</v>
      </c>
      <c r="L337" s="1" t="s">
        <v>335</v>
      </c>
      <c r="M337" s="1" t="s">
        <v>11792</v>
      </c>
      <c r="N337" s="1" t="s">
        <v>13123</v>
      </c>
      <c r="O337" s="1" t="s">
        <v>335</v>
      </c>
      <c r="P337" s="1" t="s">
        <v>13125</v>
      </c>
      <c r="Q337" s="1" t="s">
        <v>13125</v>
      </c>
      <c r="R337" s="1" t="s">
        <v>14035</v>
      </c>
      <c r="S337" s="1" t="s">
        <v>335</v>
      </c>
      <c r="T337" s="1"/>
      <c r="U337" s="1"/>
      <c r="V337" s="1" t="s">
        <v>14043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7000</v>
      </c>
      <c r="H338" s="1" t="s">
        <v>8565</v>
      </c>
      <c r="I338" s="1" t="s">
        <v>10212</v>
      </c>
      <c r="J338" s="1"/>
      <c r="K338" s="1" t="s">
        <v>11457</v>
      </c>
      <c r="L338" s="1" t="s">
        <v>336</v>
      </c>
      <c r="M338" s="1" t="s">
        <v>11793</v>
      </c>
      <c r="N338" s="1" t="s">
        <v>13123</v>
      </c>
      <c r="O338" s="1" t="s">
        <v>336</v>
      </c>
      <c r="P338" s="1" t="s">
        <v>13125</v>
      </c>
      <c r="Q338" s="1" t="s">
        <v>13125</v>
      </c>
      <c r="R338" s="1" t="s">
        <v>14035</v>
      </c>
      <c r="S338" s="1" t="s">
        <v>336</v>
      </c>
      <c r="T338" s="1"/>
      <c r="U338" s="1"/>
      <c r="V338" s="1" t="s">
        <v>14043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7001</v>
      </c>
      <c r="H339" s="1" t="s">
        <v>8588</v>
      </c>
      <c r="I339" s="1" t="s">
        <v>10213</v>
      </c>
      <c r="J339" s="1"/>
      <c r="K339" s="1" t="s">
        <v>11457</v>
      </c>
      <c r="L339" s="1" t="s">
        <v>337</v>
      </c>
      <c r="M339" s="1" t="s">
        <v>11794</v>
      </c>
      <c r="N339" s="1" t="s">
        <v>13123</v>
      </c>
      <c r="O339" s="1" t="s">
        <v>337</v>
      </c>
      <c r="P339" s="1" t="s">
        <v>13125</v>
      </c>
      <c r="Q339" s="1" t="s">
        <v>13125</v>
      </c>
      <c r="R339" s="1" t="s">
        <v>14035</v>
      </c>
      <c r="S339" s="1" t="s">
        <v>337</v>
      </c>
      <c r="T339" s="1"/>
      <c r="U339" s="1"/>
      <c r="V339" s="1" t="s">
        <v>14043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7002</v>
      </c>
      <c r="H340" s="1" t="s">
        <v>8589</v>
      </c>
      <c r="I340" s="1" t="s">
        <v>10214</v>
      </c>
      <c r="J340" s="1"/>
      <c r="K340" s="1" t="s">
        <v>11457</v>
      </c>
      <c r="L340" s="1" t="s">
        <v>338</v>
      </c>
      <c r="M340" s="1" t="s">
        <v>11795</v>
      </c>
      <c r="N340" s="1" t="s">
        <v>13123</v>
      </c>
      <c r="O340" s="1" t="s">
        <v>338</v>
      </c>
      <c r="P340" s="1" t="s">
        <v>13125</v>
      </c>
      <c r="Q340" s="1" t="s">
        <v>13125</v>
      </c>
      <c r="R340" s="1" t="s">
        <v>14035</v>
      </c>
      <c r="S340" s="1" t="s">
        <v>338</v>
      </c>
      <c r="T340" s="1"/>
      <c r="U340" s="1"/>
      <c r="V340" s="1" t="s">
        <v>14043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7003</v>
      </c>
      <c r="H341" s="1" t="s">
        <v>8590</v>
      </c>
      <c r="I341" s="1" t="s">
        <v>10215</v>
      </c>
      <c r="J341" s="1"/>
      <c r="K341" s="1" t="s">
        <v>11457</v>
      </c>
      <c r="L341" s="1" t="s">
        <v>339</v>
      </c>
      <c r="M341" s="1" t="s">
        <v>11796</v>
      </c>
      <c r="N341" s="1" t="s">
        <v>13123</v>
      </c>
      <c r="O341" s="1" t="s">
        <v>339</v>
      </c>
      <c r="P341" s="1" t="s">
        <v>13125</v>
      </c>
      <c r="Q341" s="1" t="s">
        <v>13125</v>
      </c>
      <c r="R341" s="1" t="s">
        <v>14035</v>
      </c>
      <c r="S341" s="1" t="s">
        <v>339</v>
      </c>
      <c r="T341" s="1"/>
      <c r="U341" s="1"/>
      <c r="V341" s="1" t="s">
        <v>14043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7004</v>
      </c>
      <c r="H342" s="1" t="s">
        <v>8591</v>
      </c>
      <c r="I342" s="1" t="s">
        <v>10216</v>
      </c>
      <c r="J342" s="1"/>
      <c r="K342" s="1" t="s">
        <v>11457</v>
      </c>
      <c r="L342" s="1" t="s">
        <v>340</v>
      </c>
      <c r="M342" s="1" t="s">
        <v>11797</v>
      </c>
      <c r="N342" s="1" t="s">
        <v>13123</v>
      </c>
      <c r="O342" s="1" t="s">
        <v>340</v>
      </c>
      <c r="P342" s="1" t="s">
        <v>13125</v>
      </c>
      <c r="Q342" s="1" t="s">
        <v>13125</v>
      </c>
      <c r="R342" s="1" t="s">
        <v>14035</v>
      </c>
      <c r="S342" s="1" t="s">
        <v>340</v>
      </c>
      <c r="T342" s="1"/>
      <c r="U342" s="1"/>
      <c r="V342" s="1" t="s">
        <v>14043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7005</v>
      </c>
      <c r="H343" s="1" t="s">
        <v>8592</v>
      </c>
      <c r="I343" s="1" t="s">
        <v>10217</v>
      </c>
      <c r="J343" s="1"/>
      <c r="K343" s="1" t="s">
        <v>11457</v>
      </c>
      <c r="L343" s="1" t="s">
        <v>341</v>
      </c>
      <c r="M343" s="1" t="s">
        <v>11798</v>
      </c>
      <c r="N343" s="1" t="s">
        <v>13123</v>
      </c>
      <c r="O343" s="1" t="s">
        <v>341</v>
      </c>
      <c r="P343" s="1" t="s">
        <v>13125</v>
      </c>
      <c r="Q343" s="1" t="s">
        <v>13125</v>
      </c>
      <c r="R343" s="1" t="s">
        <v>14035</v>
      </c>
      <c r="S343" s="1" t="s">
        <v>341</v>
      </c>
      <c r="T343" s="1"/>
      <c r="U343" s="1"/>
      <c r="V343" s="1" t="s">
        <v>14043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7006</v>
      </c>
      <c r="H344" s="1" t="s">
        <v>8593</v>
      </c>
      <c r="I344" s="1" t="s">
        <v>10218</v>
      </c>
      <c r="J344" s="1"/>
      <c r="K344" s="1" t="s">
        <v>11457</v>
      </c>
      <c r="L344" s="1" t="s">
        <v>342</v>
      </c>
      <c r="M344" s="1" t="s">
        <v>11799</v>
      </c>
      <c r="N344" s="1" t="s">
        <v>13123</v>
      </c>
      <c r="O344" s="1" t="s">
        <v>342</v>
      </c>
      <c r="P344" s="1" t="s">
        <v>13125</v>
      </c>
      <c r="Q344" s="1" t="s">
        <v>13125</v>
      </c>
      <c r="R344" s="1" t="s">
        <v>14035</v>
      </c>
      <c r="S344" s="1" t="s">
        <v>342</v>
      </c>
      <c r="T344" s="1"/>
      <c r="U344" s="1"/>
      <c r="V344" s="1" t="s">
        <v>14043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7007</v>
      </c>
      <c r="H345" s="1" t="s">
        <v>8594</v>
      </c>
      <c r="I345" s="1" t="s">
        <v>10219</v>
      </c>
      <c r="J345" s="1"/>
      <c r="K345" s="1" t="s">
        <v>11457</v>
      </c>
      <c r="L345" s="1" t="s">
        <v>343</v>
      </c>
      <c r="M345" s="1" t="s">
        <v>11800</v>
      </c>
      <c r="N345" s="1" t="s">
        <v>13123</v>
      </c>
      <c r="O345" s="1" t="s">
        <v>343</v>
      </c>
      <c r="P345" s="1" t="s">
        <v>13125</v>
      </c>
      <c r="Q345" s="1" t="s">
        <v>13125</v>
      </c>
      <c r="R345" s="1" t="s">
        <v>14035</v>
      </c>
      <c r="S345" s="1" t="s">
        <v>343</v>
      </c>
      <c r="T345" s="1"/>
      <c r="U345" s="1"/>
      <c r="V345" s="1" t="s">
        <v>14043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7008</v>
      </c>
      <c r="H346" s="1" t="s">
        <v>8595</v>
      </c>
      <c r="I346" s="1" t="s">
        <v>10220</v>
      </c>
      <c r="J346" s="1"/>
      <c r="K346" s="1" t="s">
        <v>11457</v>
      </c>
      <c r="L346" s="1" t="s">
        <v>344</v>
      </c>
      <c r="M346" s="1" t="s">
        <v>11801</v>
      </c>
      <c r="N346" s="1" t="s">
        <v>13123</v>
      </c>
      <c r="O346" s="1" t="s">
        <v>344</v>
      </c>
      <c r="P346" s="1" t="s">
        <v>13125</v>
      </c>
      <c r="Q346" s="1" t="s">
        <v>13125</v>
      </c>
      <c r="R346" s="1" t="s">
        <v>14035</v>
      </c>
      <c r="S346" s="1" t="s">
        <v>344</v>
      </c>
      <c r="T346" s="1"/>
      <c r="U346" s="1"/>
      <c r="V346" s="1" t="s">
        <v>14043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7009</v>
      </c>
      <c r="H347" s="1" t="s">
        <v>8596</v>
      </c>
      <c r="I347" s="1" t="s">
        <v>10221</v>
      </c>
      <c r="J347" s="1"/>
      <c r="K347" s="1" t="s">
        <v>11457</v>
      </c>
      <c r="L347" s="1" t="s">
        <v>345</v>
      </c>
      <c r="M347" s="1" t="s">
        <v>11802</v>
      </c>
      <c r="N347" s="1" t="s">
        <v>13123</v>
      </c>
      <c r="O347" s="1" t="s">
        <v>345</v>
      </c>
      <c r="P347" s="1" t="s">
        <v>13125</v>
      </c>
      <c r="Q347" s="1" t="s">
        <v>13125</v>
      </c>
      <c r="R347" s="1" t="s">
        <v>14035</v>
      </c>
      <c r="S347" s="1" t="s">
        <v>345</v>
      </c>
      <c r="T347" s="1"/>
      <c r="U347" s="1"/>
      <c r="V347" s="1" t="s">
        <v>14043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7010</v>
      </c>
      <c r="H348" s="1" t="s">
        <v>8597</v>
      </c>
      <c r="I348" s="1" t="s">
        <v>10222</v>
      </c>
      <c r="J348" s="1"/>
      <c r="K348" s="1" t="s">
        <v>11457</v>
      </c>
      <c r="L348" s="1" t="s">
        <v>346</v>
      </c>
      <c r="M348" s="1" t="s">
        <v>11803</v>
      </c>
      <c r="N348" s="1" t="s">
        <v>13123</v>
      </c>
      <c r="O348" s="1" t="s">
        <v>346</v>
      </c>
      <c r="P348" s="1" t="s">
        <v>13125</v>
      </c>
      <c r="Q348" s="1" t="s">
        <v>13125</v>
      </c>
      <c r="R348" s="1" t="s">
        <v>14035</v>
      </c>
      <c r="S348" s="1" t="s">
        <v>346</v>
      </c>
      <c r="T348" s="1"/>
      <c r="U348" s="1"/>
      <c r="V348" s="1" t="s">
        <v>14043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7011</v>
      </c>
      <c r="H349" s="1" t="s">
        <v>8598</v>
      </c>
      <c r="I349" s="1" t="s">
        <v>10223</v>
      </c>
      <c r="J349" s="1"/>
      <c r="K349" s="1" t="s">
        <v>11457</v>
      </c>
      <c r="L349" s="1" t="s">
        <v>347</v>
      </c>
      <c r="M349" s="1" t="s">
        <v>11804</v>
      </c>
      <c r="N349" s="1" t="s">
        <v>13123</v>
      </c>
      <c r="O349" s="1" t="s">
        <v>347</v>
      </c>
      <c r="P349" s="1" t="s">
        <v>13125</v>
      </c>
      <c r="Q349" s="1" t="s">
        <v>13125</v>
      </c>
      <c r="R349" s="1" t="s">
        <v>14035</v>
      </c>
      <c r="S349" s="1" t="s">
        <v>347</v>
      </c>
      <c r="T349" s="1"/>
      <c r="U349" s="1"/>
      <c r="V349" s="1" t="s">
        <v>14043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7012</v>
      </c>
      <c r="H350" s="1" t="s">
        <v>8599</v>
      </c>
      <c r="I350" s="1" t="s">
        <v>10224</v>
      </c>
      <c r="J350" s="1"/>
      <c r="K350" s="1" t="s">
        <v>11457</v>
      </c>
      <c r="L350" s="1" t="s">
        <v>348</v>
      </c>
      <c r="M350" s="1" t="s">
        <v>11805</v>
      </c>
      <c r="N350" s="1" t="s">
        <v>13123</v>
      </c>
      <c r="O350" s="1" t="s">
        <v>348</v>
      </c>
      <c r="P350" s="1" t="s">
        <v>13125</v>
      </c>
      <c r="Q350" s="1" t="s">
        <v>13125</v>
      </c>
      <c r="R350" s="1" t="s">
        <v>14035</v>
      </c>
      <c r="S350" s="1" t="s">
        <v>348</v>
      </c>
      <c r="T350" s="1"/>
      <c r="U350" s="1"/>
      <c r="V350" s="1" t="s">
        <v>14043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7013</v>
      </c>
      <c r="H351" s="1" t="s">
        <v>8600</v>
      </c>
      <c r="I351" s="1" t="s">
        <v>10225</v>
      </c>
      <c r="J351" s="1"/>
      <c r="K351" s="1" t="s">
        <v>11457</v>
      </c>
      <c r="L351" s="1" t="s">
        <v>349</v>
      </c>
      <c r="M351" s="1" t="s">
        <v>11806</v>
      </c>
      <c r="N351" s="1" t="s">
        <v>13123</v>
      </c>
      <c r="O351" s="1" t="s">
        <v>349</v>
      </c>
      <c r="P351" s="1" t="s">
        <v>13125</v>
      </c>
      <c r="Q351" s="1" t="s">
        <v>13125</v>
      </c>
      <c r="R351" s="1" t="s">
        <v>14035</v>
      </c>
      <c r="S351" s="1" t="s">
        <v>349</v>
      </c>
      <c r="T351" s="1"/>
      <c r="U351" s="1"/>
      <c r="V351" s="1" t="s">
        <v>14043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7014</v>
      </c>
      <c r="H352" s="1" t="s">
        <v>8601</v>
      </c>
      <c r="I352" s="1" t="s">
        <v>10226</v>
      </c>
      <c r="J352" s="1"/>
      <c r="K352" s="1" t="s">
        <v>11457</v>
      </c>
      <c r="L352" s="1" t="s">
        <v>350</v>
      </c>
      <c r="M352" s="1" t="s">
        <v>11807</v>
      </c>
      <c r="N352" s="1" t="s">
        <v>13123</v>
      </c>
      <c r="O352" s="1" t="s">
        <v>350</v>
      </c>
      <c r="P352" s="1" t="s">
        <v>13125</v>
      </c>
      <c r="Q352" s="1" t="s">
        <v>13125</v>
      </c>
      <c r="R352" s="1" t="s">
        <v>14035</v>
      </c>
      <c r="S352" s="1" t="s">
        <v>350</v>
      </c>
      <c r="T352" s="1"/>
      <c r="U352" s="1"/>
      <c r="V352" s="1" t="s">
        <v>14043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7015</v>
      </c>
      <c r="H353" s="1" t="s">
        <v>8602</v>
      </c>
      <c r="I353" s="1" t="s">
        <v>10227</v>
      </c>
      <c r="J353" s="1"/>
      <c r="K353" s="1" t="s">
        <v>11457</v>
      </c>
      <c r="L353" s="1" t="s">
        <v>351</v>
      </c>
      <c r="M353" s="1" t="s">
        <v>11808</v>
      </c>
      <c r="N353" s="1" t="s">
        <v>13123</v>
      </c>
      <c r="O353" s="1" t="s">
        <v>351</v>
      </c>
      <c r="P353" s="1" t="s">
        <v>13125</v>
      </c>
      <c r="Q353" s="1" t="s">
        <v>13125</v>
      </c>
      <c r="R353" s="1" t="s">
        <v>14035</v>
      </c>
      <c r="S353" s="1" t="s">
        <v>351</v>
      </c>
      <c r="T353" s="1"/>
      <c r="U353" s="1"/>
      <c r="V353" s="1" t="s">
        <v>14043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7016</v>
      </c>
      <c r="H354" s="1" t="s">
        <v>8603</v>
      </c>
      <c r="I354" s="1" t="s">
        <v>10228</v>
      </c>
      <c r="J354" s="1"/>
      <c r="K354" s="1" t="s">
        <v>11457</v>
      </c>
      <c r="L354" s="1" t="s">
        <v>352</v>
      </c>
      <c r="M354" s="1" t="s">
        <v>11809</v>
      </c>
      <c r="N354" s="1" t="s">
        <v>13123</v>
      </c>
      <c r="O354" s="1" t="s">
        <v>352</v>
      </c>
      <c r="P354" s="1" t="s">
        <v>13125</v>
      </c>
      <c r="Q354" s="1" t="s">
        <v>13125</v>
      </c>
      <c r="R354" s="1" t="s">
        <v>14035</v>
      </c>
      <c r="S354" s="1" t="s">
        <v>352</v>
      </c>
      <c r="T354" s="1"/>
      <c r="U354" s="1"/>
      <c r="V354" s="1" t="s">
        <v>14043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7017</v>
      </c>
      <c r="H355" s="1" t="s">
        <v>8604</v>
      </c>
      <c r="I355" s="1" t="s">
        <v>10229</v>
      </c>
      <c r="J355" s="1"/>
      <c r="K355" s="1" t="s">
        <v>11457</v>
      </c>
      <c r="L355" s="1" t="s">
        <v>353</v>
      </c>
      <c r="M355" s="1" t="s">
        <v>11810</v>
      </c>
      <c r="N355" s="1" t="s">
        <v>13123</v>
      </c>
      <c r="O355" s="1" t="s">
        <v>353</v>
      </c>
      <c r="P355" s="1" t="s">
        <v>13125</v>
      </c>
      <c r="Q355" s="1" t="s">
        <v>13125</v>
      </c>
      <c r="R355" s="1" t="s">
        <v>14035</v>
      </c>
      <c r="S355" s="1" t="s">
        <v>353</v>
      </c>
      <c r="T355" s="1"/>
      <c r="U355" s="1"/>
      <c r="V355" s="1" t="s">
        <v>14043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7018</v>
      </c>
      <c r="H356" s="1" t="s">
        <v>8605</v>
      </c>
      <c r="I356" s="1" t="s">
        <v>10230</v>
      </c>
      <c r="J356" s="1"/>
      <c r="K356" s="1" t="s">
        <v>11457</v>
      </c>
      <c r="L356" s="1" t="s">
        <v>354</v>
      </c>
      <c r="M356" s="1" t="s">
        <v>11811</v>
      </c>
      <c r="N356" s="1" t="s">
        <v>13123</v>
      </c>
      <c r="O356" s="1" t="s">
        <v>354</v>
      </c>
      <c r="P356" s="1" t="s">
        <v>13125</v>
      </c>
      <c r="Q356" s="1" t="s">
        <v>13125</v>
      </c>
      <c r="R356" s="1" t="s">
        <v>14035</v>
      </c>
      <c r="S356" s="1" t="s">
        <v>354</v>
      </c>
      <c r="T356" s="1"/>
      <c r="U356" s="1"/>
      <c r="V356" s="1" t="s">
        <v>14043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7019</v>
      </c>
      <c r="H357" s="1" t="s">
        <v>8606</v>
      </c>
      <c r="I357" s="1" t="s">
        <v>10231</v>
      </c>
      <c r="J357" s="1"/>
      <c r="K357" s="1" t="s">
        <v>11457</v>
      </c>
      <c r="L357" s="1" t="s">
        <v>355</v>
      </c>
      <c r="M357" s="1" t="s">
        <v>11812</v>
      </c>
      <c r="N357" s="1" t="s">
        <v>13123</v>
      </c>
      <c r="O357" s="1" t="s">
        <v>355</v>
      </c>
      <c r="P357" s="1" t="s">
        <v>13125</v>
      </c>
      <c r="Q357" s="1" t="s">
        <v>13125</v>
      </c>
      <c r="R357" s="1" t="s">
        <v>14035</v>
      </c>
      <c r="S357" s="1" t="s">
        <v>355</v>
      </c>
      <c r="T357" s="1"/>
      <c r="U357" s="1"/>
      <c r="V357" s="1" t="s">
        <v>14043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7020</v>
      </c>
      <c r="H358" s="1" t="s">
        <v>8607</v>
      </c>
      <c r="I358" s="1" t="s">
        <v>10232</v>
      </c>
      <c r="J358" s="1"/>
      <c r="K358" s="1" t="s">
        <v>11457</v>
      </c>
      <c r="L358" s="1" t="s">
        <v>356</v>
      </c>
      <c r="M358" s="1" t="s">
        <v>11813</v>
      </c>
      <c r="N358" s="1" t="s">
        <v>13123</v>
      </c>
      <c r="O358" s="1" t="s">
        <v>356</v>
      </c>
      <c r="P358" s="1" t="s">
        <v>13125</v>
      </c>
      <c r="Q358" s="1" t="s">
        <v>13125</v>
      </c>
      <c r="R358" s="1" t="s">
        <v>14035</v>
      </c>
      <c r="S358" s="1" t="s">
        <v>356</v>
      </c>
      <c r="T358" s="1"/>
      <c r="U358" s="1"/>
      <c r="V358" s="1" t="s">
        <v>14043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7021</v>
      </c>
      <c r="H359" s="1" t="s">
        <v>8608</v>
      </c>
      <c r="I359" s="1" t="s">
        <v>10233</v>
      </c>
      <c r="J359" s="1"/>
      <c r="K359" s="1" t="s">
        <v>11457</v>
      </c>
      <c r="L359" s="1" t="s">
        <v>357</v>
      </c>
      <c r="M359" s="1" t="s">
        <v>11814</v>
      </c>
      <c r="N359" s="1" t="s">
        <v>13123</v>
      </c>
      <c r="O359" s="1" t="s">
        <v>357</v>
      </c>
      <c r="P359" s="1" t="s">
        <v>13125</v>
      </c>
      <c r="Q359" s="1" t="s">
        <v>13125</v>
      </c>
      <c r="R359" s="1" t="s">
        <v>14035</v>
      </c>
      <c r="S359" s="1" t="s">
        <v>357</v>
      </c>
      <c r="T359" s="1"/>
      <c r="U359" s="1"/>
      <c r="V359" s="1" t="s">
        <v>14043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7022</v>
      </c>
      <c r="H360" s="1" t="s">
        <v>8609</v>
      </c>
      <c r="I360" s="1" t="s">
        <v>10234</v>
      </c>
      <c r="J360" s="1"/>
      <c r="K360" s="1" t="s">
        <v>11457</v>
      </c>
      <c r="L360" s="1" t="s">
        <v>358</v>
      </c>
      <c r="M360" s="1" t="s">
        <v>11815</v>
      </c>
      <c r="N360" s="1" t="s">
        <v>13123</v>
      </c>
      <c r="O360" s="1" t="s">
        <v>358</v>
      </c>
      <c r="P360" s="1" t="s">
        <v>13125</v>
      </c>
      <c r="Q360" s="1" t="s">
        <v>13125</v>
      </c>
      <c r="R360" s="1" t="s">
        <v>14035</v>
      </c>
      <c r="S360" s="1" t="s">
        <v>358</v>
      </c>
      <c r="T360" s="1"/>
      <c r="U360" s="1"/>
      <c r="V360" s="1" t="s">
        <v>14043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7023</v>
      </c>
      <c r="H361" s="1" t="s">
        <v>8608</v>
      </c>
      <c r="I361" s="1" t="s">
        <v>10235</v>
      </c>
      <c r="J361" s="1"/>
      <c r="K361" s="1" t="s">
        <v>11457</v>
      </c>
      <c r="L361" s="1" t="s">
        <v>359</v>
      </c>
      <c r="M361" s="1" t="s">
        <v>11816</v>
      </c>
      <c r="N361" s="1" t="s">
        <v>13123</v>
      </c>
      <c r="O361" s="1" t="s">
        <v>359</v>
      </c>
      <c r="P361" s="1" t="s">
        <v>13125</v>
      </c>
      <c r="Q361" s="1" t="s">
        <v>13125</v>
      </c>
      <c r="R361" s="1" t="s">
        <v>14035</v>
      </c>
      <c r="S361" s="1" t="s">
        <v>359</v>
      </c>
      <c r="T361" s="1"/>
      <c r="U361" s="1"/>
      <c r="V361" s="1" t="s">
        <v>14043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7024</v>
      </c>
      <c r="H362" s="1" t="s">
        <v>8610</v>
      </c>
      <c r="I362" s="1" t="s">
        <v>10236</v>
      </c>
      <c r="J362" s="1"/>
      <c r="K362" s="1" t="s">
        <v>11457</v>
      </c>
      <c r="L362" s="1" t="s">
        <v>360</v>
      </c>
      <c r="M362" s="1" t="s">
        <v>11817</v>
      </c>
      <c r="N362" s="1" t="s">
        <v>13123</v>
      </c>
      <c r="O362" s="1" t="s">
        <v>360</v>
      </c>
      <c r="P362" s="1" t="s">
        <v>13125</v>
      </c>
      <c r="Q362" s="1" t="s">
        <v>13125</v>
      </c>
      <c r="R362" s="1" t="s">
        <v>14035</v>
      </c>
      <c r="S362" s="1" t="s">
        <v>360</v>
      </c>
      <c r="T362" s="1"/>
      <c r="U362" s="1"/>
      <c r="V362" s="1" t="s">
        <v>14043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7025</v>
      </c>
      <c r="H363" s="1" t="s">
        <v>8611</v>
      </c>
      <c r="I363" s="1" t="s">
        <v>10237</v>
      </c>
      <c r="J363" s="1"/>
      <c r="K363" s="1" t="s">
        <v>11457</v>
      </c>
      <c r="L363" s="1" t="s">
        <v>361</v>
      </c>
      <c r="M363" s="1" t="s">
        <v>11818</v>
      </c>
      <c r="N363" s="1" t="s">
        <v>13123</v>
      </c>
      <c r="O363" s="1" t="s">
        <v>361</v>
      </c>
      <c r="P363" s="1" t="s">
        <v>13125</v>
      </c>
      <c r="Q363" s="1" t="s">
        <v>13125</v>
      </c>
      <c r="R363" s="1" t="s">
        <v>14035</v>
      </c>
      <c r="S363" s="1" t="s">
        <v>361</v>
      </c>
      <c r="T363" s="1"/>
      <c r="U363" s="1"/>
      <c r="V363" s="1" t="s">
        <v>14043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7026</v>
      </c>
      <c r="H364" s="1" t="s">
        <v>8612</v>
      </c>
      <c r="I364" s="1" t="s">
        <v>10238</v>
      </c>
      <c r="J364" s="1"/>
      <c r="K364" s="1" t="s">
        <v>11457</v>
      </c>
      <c r="L364" s="1" t="s">
        <v>362</v>
      </c>
      <c r="M364" s="1" t="s">
        <v>11819</v>
      </c>
      <c r="N364" s="1" t="s">
        <v>13123</v>
      </c>
      <c r="O364" s="1" t="s">
        <v>362</v>
      </c>
      <c r="P364" s="1" t="s">
        <v>13125</v>
      </c>
      <c r="Q364" s="1" t="s">
        <v>13125</v>
      </c>
      <c r="R364" s="1" t="s">
        <v>14035</v>
      </c>
      <c r="S364" s="1" t="s">
        <v>362</v>
      </c>
      <c r="T364" s="1"/>
      <c r="U364" s="1"/>
      <c r="V364" s="1" t="s">
        <v>14043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7027</v>
      </c>
      <c r="H365" s="1" t="s">
        <v>8613</v>
      </c>
      <c r="I365" s="1" t="s">
        <v>10239</v>
      </c>
      <c r="J365" s="1"/>
      <c r="K365" s="1" t="s">
        <v>11457</v>
      </c>
      <c r="L365" s="1" t="s">
        <v>363</v>
      </c>
      <c r="M365" s="1" t="s">
        <v>11820</v>
      </c>
      <c r="N365" s="1" t="s">
        <v>13123</v>
      </c>
      <c r="O365" s="1" t="s">
        <v>363</v>
      </c>
      <c r="P365" s="1" t="s">
        <v>13125</v>
      </c>
      <c r="Q365" s="1" t="s">
        <v>13125</v>
      </c>
      <c r="R365" s="1" t="s">
        <v>14035</v>
      </c>
      <c r="S365" s="1" t="s">
        <v>363</v>
      </c>
      <c r="T365" s="1"/>
      <c r="U365" s="1"/>
      <c r="V365" s="1" t="s">
        <v>14043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7028</v>
      </c>
      <c r="H366" s="1" t="s">
        <v>8614</v>
      </c>
      <c r="I366" s="1" t="s">
        <v>10240</v>
      </c>
      <c r="J366" s="1"/>
      <c r="K366" s="1" t="s">
        <v>11457</v>
      </c>
      <c r="L366" s="1" t="s">
        <v>364</v>
      </c>
      <c r="M366" s="1" t="s">
        <v>11821</v>
      </c>
      <c r="N366" s="1" t="s">
        <v>13123</v>
      </c>
      <c r="O366" s="1" t="s">
        <v>364</v>
      </c>
      <c r="P366" s="1" t="s">
        <v>13125</v>
      </c>
      <c r="Q366" s="1" t="s">
        <v>13125</v>
      </c>
      <c r="R366" s="1" t="s">
        <v>14035</v>
      </c>
      <c r="S366" s="1" t="s">
        <v>364</v>
      </c>
      <c r="T366" s="1"/>
      <c r="U366" s="1"/>
      <c r="V366" s="1" t="s">
        <v>14043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7029</v>
      </c>
      <c r="H367" s="1" t="s">
        <v>8615</v>
      </c>
      <c r="I367" s="1" t="s">
        <v>10241</v>
      </c>
      <c r="J367" s="1"/>
      <c r="K367" s="1" t="s">
        <v>11457</v>
      </c>
      <c r="L367" s="1" t="s">
        <v>365</v>
      </c>
      <c r="M367" s="1" t="s">
        <v>11822</v>
      </c>
      <c r="N367" s="1" t="s">
        <v>13123</v>
      </c>
      <c r="O367" s="1" t="s">
        <v>365</v>
      </c>
      <c r="P367" s="1" t="s">
        <v>13125</v>
      </c>
      <c r="Q367" s="1" t="s">
        <v>13125</v>
      </c>
      <c r="R367" s="1" t="s">
        <v>14035</v>
      </c>
      <c r="S367" s="1" t="s">
        <v>365</v>
      </c>
      <c r="T367" s="1"/>
      <c r="U367" s="1"/>
      <c r="V367" s="1" t="s">
        <v>14043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7030</v>
      </c>
      <c r="H368" s="1" t="s">
        <v>8616</v>
      </c>
      <c r="I368" s="1" t="s">
        <v>10242</v>
      </c>
      <c r="J368" s="1"/>
      <c r="K368" s="1" t="s">
        <v>11457</v>
      </c>
      <c r="L368" s="1" t="s">
        <v>366</v>
      </c>
      <c r="M368" s="1" t="s">
        <v>11823</v>
      </c>
      <c r="N368" s="1" t="s">
        <v>13123</v>
      </c>
      <c r="O368" s="1" t="s">
        <v>366</v>
      </c>
      <c r="P368" s="1" t="s">
        <v>13125</v>
      </c>
      <c r="Q368" s="1" t="s">
        <v>13125</v>
      </c>
      <c r="R368" s="1" t="s">
        <v>14035</v>
      </c>
      <c r="S368" s="1" t="s">
        <v>366</v>
      </c>
      <c r="T368" s="1"/>
      <c r="U368" s="1"/>
      <c r="V368" s="1" t="s">
        <v>14043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7031</v>
      </c>
      <c r="H369" s="1" t="s">
        <v>8617</v>
      </c>
      <c r="I369" s="1" t="s">
        <v>10243</v>
      </c>
      <c r="J369" s="1"/>
      <c r="K369" s="1" t="s">
        <v>11457</v>
      </c>
      <c r="L369" s="1" t="s">
        <v>367</v>
      </c>
      <c r="M369" s="1" t="s">
        <v>11824</v>
      </c>
      <c r="N369" s="1" t="s">
        <v>13123</v>
      </c>
      <c r="O369" s="1" t="s">
        <v>367</v>
      </c>
      <c r="P369" s="1" t="s">
        <v>13125</v>
      </c>
      <c r="Q369" s="1" t="s">
        <v>13125</v>
      </c>
      <c r="R369" s="1" t="s">
        <v>14035</v>
      </c>
      <c r="S369" s="1" t="s">
        <v>367</v>
      </c>
      <c r="T369" s="1"/>
      <c r="U369" s="1"/>
      <c r="V369" s="1" t="s">
        <v>14043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7032</v>
      </c>
      <c r="H370" s="1" t="s">
        <v>8618</v>
      </c>
      <c r="I370" s="1" t="s">
        <v>10244</v>
      </c>
      <c r="J370" s="1"/>
      <c r="K370" s="1" t="s">
        <v>11457</v>
      </c>
      <c r="L370" s="1" t="s">
        <v>368</v>
      </c>
      <c r="M370" s="1" t="s">
        <v>11825</v>
      </c>
      <c r="N370" s="1" t="s">
        <v>13123</v>
      </c>
      <c r="O370" s="1" t="s">
        <v>368</v>
      </c>
      <c r="P370" s="1" t="s">
        <v>13125</v>
      </c>
      <c r="Q370" s="1" t="s">
        <v>13125</v>
      </c>
      <c r="R370" s="1" t="s">
        <v>14035</v>
      </c>
      <c r="S370" s="1" t="s">
        <v>368</v>
      </c>
      <c r="T370" s="1"/>
      <c r="U370" s="1"/>
      <c r="V370" s="1" t="s">
        <v>14043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3756</v>
      </c>
      <c r="H371" s="1" t="s">
        <v>8619</v>
      </c>
      <c r="I371" s="1" t="s">
        <v>10245</v>
      </c>
      <c r="J371" s="1"/>
      <c r="K371" s="1" t="s">
        <v>11457</v>
      </c>
      <c r="L371" s="1" t="s">
        <v>369</v>
      </c>
      <c r="M371" s="1" t="s">
        <v>11826</v>
      </c>
      <c r="N371" s="1" t="s">
        <v>13123</v>
      </c>
      <c r="O371" s="1" t="s">
        <v>369</v>
      </c>
      <c r="P371" s="1" t="s">
        <v>13125</v>
      </c>
      <c r="Q371" s="1" t="s">
        <v>13125</v>
      </c>
      <c r="R371" s="1" t="s">
        <v>14035</v>
      </c>
      <c r="S371" s="1" t="s">
        <v>369</v>
      </c>
      <c r="T371" s="1"/>
      <c r="U371" s="1"/>
      <c r="V371" s="1" t="s">
        <v>14043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7033</v>
      </c>
      <c r="H372" s="1" t="s">
        <v>8620</v>
      </c>
      <c r="I372" s="1" t="s">
        <v>10246</v>
      </c>
      <c r="J372" s="1"/>
      <c r="K372" s="1" t="s">
        <v>11457</v>
      </c>
      <c r="L372" s="1" t="s">
        <v>370</v>
      </c>
      <c r="M372" s="1" t="s">
        <v>11827</v>
      </c>
      <c r="N372" s="1" t="s">
        <v>13123</v>
      </c>
      <c r="O372" s="1" t="s">
        <v>370</v>
      </c>
      <c r="P372" s="1" t="s">
        <v>13125</v>
      </c>
      <c r="Q372" s="1" t="s">
        <v>13125</v>
      </c>
      <c r="R372" s="1" t="s">
        <v>14035</v>
      </c>
      <c r="S372" s="1" t="s">
        <v>370</v>
      </c>
      <c r="T372" s="1"/>
      <c r="U372" s="1"/>
      <c r="V372" s="1" t="s">
        <v>14043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7034</v>
      </c>
      <c r="H373" s="1" t="s">
        <v>8621</v>
      </c>
      <c r="I373" s="1" t="s">
        <v>10247</v>
      </c>
      <c r="J373" s="1"/>
      <c r="K373" s="1" t="s">
        <v>11457</v>
      </c>
      <c r="L373" s="1" t="s">
        <v>371</v>
      </c>
      <c r="M373" s="1" t="s">
        <v>11828</v>
      </c>
      <c r="N373" s="1" t="s">
        <v>13123</v>
      </c>
      <c r="O373" s="1" t="s">
        <v>371</v>
      </c>
      <c r="P373" s="1" t="s">
        <v>13125</v>
      </c>
      <c r="Q373" s="1" t="s">
        <v>13125</v>
      </c>
      <c r="R373" s="1" t="s">
        <v>14035</v>
      </c>
      <c r="S373" s="1" t="s">
        <v>371</v>
      </c>
      <c r="T373" s="1"/>
      <c r="U373" s="1"/>
      <c r="V373" s="1" t="s">
        <v>14043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7035</v>
      </c>
      <c r="H374" s="1" t="s">
        <v>8622</v>
      </c>
      <c r="I374" s="1" t="s">
        <v>10248</v>
      </c>
      <c r="J374" s="1"/>
      <c r="K374" s="1" t="s">
        <v>11457</v>
      </c>
      <c r="L374" s="1" t="s">
        <v>372</v>
      </c>
      <c r="M374" s="1" t="s">
        <v>11829</v>
      </c>
      <c r="N374" s="1" t="s">
        <v>13123</v>
      </c>
      <c r="O374" s="1" t="s">
        <v>372</v>
      </c>
      <c r="P374" s="1" t="s">
        <v>13125</v>
      </c>
      <c r="Q374" s="1" t="s">
        <v>13125</v>
      </c>
      <c r="R374" s="1" t="s">
        <v>14035</v>
      </c>
      <c r="S374" s="1" t="s">
        <v>372</v>
      </c>
      <c r="T374" s="1"/>
      <c r="U374" s="1"/>
      <c r="V374" s="1" t="s">
        <v>14043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7036</v>
      </c>
      <c r="H375" s="1" t="s">
        <v>8623</v>
      </c>
      <c r="I375" s="1" t="s">
        <v>10249</v>
      </c>
      <c r="J375" s="1"/>
      <c r="K375" s="1" t="s">
        <v>11457</v>
      </c>
      <c r="L375" s="1" t="s">
        <v>373</v>
      </c>
      <c r="M375" s="1" t="s">
        <v>11830</v>
      </c>
      <c r="N375" s="1" t="s">
        <v>13123</v>
      </c>
      <c r="O375" s="1" t="s">
        <v>373</v>
      </c>
      <c r="P375" s="1" t="s">
        <v>13125</v>
      </c>
      <c r="Q375" s="1" t="s">
        <v>13125</v>
      </c>
      <c r="R375" s="1" t="s">
        <v>14035</v>
      </c>
      <c r="S375" s="1" t="s">
        <v>373</v>
      </c>
      <c r="T375" s="1"/>
      <c r="U375" s="1"/>
      <c r="V375" s="1" t="s">
        <v>14043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7037</v>
      </c>
      <c r="H376" s="1" t="s">
        <v>8624</v>
      </c>
      <c r="I376" s="1" t="s">
        <v>10250</v>
      </c>
      <c r="J376" s="1"/>
      <c r="K376" s="1" t="s">
        <v>11457</v>
      </c>
      <c r="L376" s="1" t="s">
        <v>374</v>
      </c>
      <c r="M376" s="1" t="s">
        <v>11831</v>
      </c>
      <c r="N376" s="1" t="s">
        <v>13123</v>
      </c>
      <c r="O376" s="1" t="s">
        <v>374</v>
      </c>
      <c r="P376" s="1" t="s">
        <v>13125</v>
      </c>
      <c r="Q376" s="1" t="s">
        <v>13125</v>
      </c>
      <c r="R376" s="1" t="s">
        <v>14035</v>
      </c>
      <c r="S376" s="1" t="s">
        <v>374</v>
      </c>
      <c r="T376" s="1"/>
      <c r="U376" s="1"/>
      <c r="V376" s="1" t="s">
        <v>14043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7038</v>
      </c>
      <c r="H377" s="1" t="s">
        <v>8625</v>
      </c>
      <c r="I377" s="1" t="s">
        <v>10251</v>
      </c>
      <c r="J377" s="1"/>
      <c r="K377" s="1" t="s">
        <v>11457</v>
      </c>
      <c r="L377" s="1" t="s">
        <v>375</v>
      </c>
      <c r="M377" s="1" t="s">
        <v>11832</v>
      </c>
      <c r="N377" s="1" t="s">
        <v>13123</v>
      </c>
      <c r="O377" s="1" t="s">
        <v>375</v>
      </c>
      <c r="P377" s="1" t="s">
        <v>13125</v>
      </c>
      <c r="Q377" s="1" t="s">
        <v>13125</v>
      </c>
      <c r="R377" s="1" t="s">
        <v>14035</v>
      </c>
      <c r="S377" s="1" t="s">
        <v>375</v>
      </c>
      <c r="T377" s="1"/>
      <c r="U377" s="1"/>
      <c r="V377" s="1" t="s">
        <v>14043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7039</v>
      </c>
      <c r="H378" s="1" t="s">
        <v>8626</v>
      </c>
      <c r="I378" s="1" t="s">
        <v>10252</v>
      </c>
      <c r="J378" s="1"/>
      <c r="K378" s="1" t="s">
        <v>11457</v>
      </c>
      <c r="L378" s="1" t="s">
        <v>376</v>
      </c>
      <c r="M378" s="1" t="s">
        <v>11833</v>
      </c>
      <c r="N378" s="1" t="s">
        <v>13123</v>
      </c>
      <c r="O378" s="1" t="s">
        <v>376</v>
      </c>
      <c r="P378" s="1" t="s">
        <v>13125</v>
      </c>
      <c r="Q378" s="1" t="s">
        <v>13125</v>
      </c>
      <c r="R378" s="1" t="s">
        <v>14035</v>
      </c>
      <c r="S378" s="1" t="s">
        <v>376</v>
      </c>
      <c r="T378" s="1"/>
      <c r="U378" s="1"/>
      <c r="V378" s="1" t="s">
        <v>14043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7040</v>
      </c>
      <c r="H379" s="1" t="s">
        <v>5425</v>
      </c>
      <c r="I379" s="1" t="s">
        <v>10253</v>
      </c>
      <c r="J379" s="1"/>
      <c r="K379" s="1" t="s">
        <v>11457</v>
      </c>
      <c r="L379" s="1" t="s">
        <v>377</v>
      </c>
      <c r="M379" s="1" t="s">
        <v>11834</v>
      </c>
      <c r="N379" s="1" t="s">
        <v>13123</v>
      </c>
      <c r="O379" s="1" t="s">
        <v>377</v>
      </c>
      <c r="P379" s="1" t="s">
        <v>13125</v>
      </c>
      <c r="Q379" s="1" t="s">
        <v>13125</v>
      </c>
      <c r="R379" s="1" t="s">
        <v>14035</v>
      </c>
      <c r="S379" s="1" t="s">
        <v>377</v>
      </c>
      <c r="T379" s="1"/>
      <c r="U379" s="1"/>
      <c r="V379" s="1" t="s">
        <v>14043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7041</v>
      </c>
      <c r="H380" s="1" t="s">
        <v>8627</v>
      </c>
      <c r="I380" s="1" t="s">
        <v>10254</v>
      </c>
      <c r="J380" s="1"/>
      <c r="K380" s="1" t="s">
        <v>11457</v>
      </c>
      <c r="L380" s="1" t="s">
        <v>378</v>
      </c>
      <c r="M380" s="1" t="s">
        <v>11835</v>
      </c>
      <c r="N380" s="1" t="s">
        <v>13123</v>
      </c>
      <c r="O380" s="1" t="s">
        <v>378</v>
      </c>
      <c r="P380" s="1" t="s">
        <v>13125</v>
      </c>
      <c r="Q380" s="1" t="s">
        <v>13125</v>
      </c>
      <c r="R380" s="1" t="s">
        <v>14035</v>
      </c>
      <c r="S380" s="1" t="s">
        <v>378</v>
      </c>
      <c r="T380" s="1"/>
      <c r="U380" s="1"/>
      <c r="V380" s="1" t="s">
        <v>14043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7042</v>
      </c>
      <c r="H381" s="1" t="s">
        <v>8628</v>
      </c>
      <c r="I381" s="1" t="s">
        <v>10145</v>
      </c>
      <c r="J381" s="1"/>
      <c r="K381" s="1" t="s">
        <v>11457</v>
      </c>
      <c r="L381" s="1" t="s">
        <v>379</v>
      </c>
      <c r="M381" s="1" t="s">
        <v>11836</v>
      </c>
      <c r="N381" s="1" t="s">
        <v>13123</v>
      </c>
      <c r="O381" s="1" t="s">
        <v>379</v>
      </c>
      <c r="P381" s="1" t="s">
        <v>13125</v>
      </c>
      <c r="Q381" s="1" t="s">
        <v>13125</v>
      </c>
      <c r="R381" s="1" t="s">
        <v>14035</v>
      </c>
      <c r="S381" s="1" t="s">
        <v>379</v>
      </c>
      <c r="T381" s="1"/>
      <c r="U381" s="1"/>
      <c r="V381" s="1" t="s">
        <v>14043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7043</v>
      </c>
      <c r="H382" s="1" t="s">
        <v>8629</v>
      </c>
      <c r="I382" s="1" t="s">
        <v>10255</v>
      </c>
      <c r="J382" s="1"/>
      <c r="K382" s="1" t="s">
        <v>11457</v>
      </c>
      <c r="L382" s="1" t="s">
        <v>380</v>
      </c>
      <c r="M382" s="1" t="s">
        <v>11837</v>
      </c>
      <c r="N382" s="1" t="s">
        <v>13123</v>
      </c>
      <c r="O382" s="1" t="s">
        <v>380</v>
      </c>
      <c r="P382" s="1" t="s">
        <v>13125</v>
      </c>
      <c r="Q382" s="1" t="s">
        <v>13125</v>
      </c>
      <c r="R382" s="1" t="s">
        <v>14035</v>
      </c>
      <c r="S382" s="1" t="s">
        <v>380</v>
      </c>
      <c r="T382" s="1"/>
      <c r="U382" s="1"/>
      <c r="V382" s="1" t="s">
        <v>14043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7044</v>
      </c>
      <c r="H383" s="1" t="s">
        <v>8630</v>
      </c>
      <c r="I383" s="1" t="s">
        <v>10256</v>
      </c>
      <c r="J383" s="1"/>
      <c r="K383" s="1" t="s">
        <v>11457</v>
      </c>
      <c r="L383" s="1" t="s">
        <v>381</v>
      </c>
      <c r="M383" s="1" t="s">
        <v>11838</v>
      </c>
      <c r="N383" s="1" t="s">
        <v>13123</v>
      </c>
      <c r="O383" s="1" t="s">
        <v>381</v>
      </c>
      <c r="P383" s="1" t="s">
        <v>13125</v>
      </c>
      <c r="Q383" s="1" t="s">
        <v>13125</v>
      </c>
      <c r="R383" s="1" t="s">
        <v>14035</v>
      </c>
      <c r="S383" s="1" t="s">
        <v>381</v>
      </c>
      <c r="T383" s="1"/>
      <c r="U383" s="1"/>
      <c r="V383" s="1" t="s">
        <v>14043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7045</v>
      </c>
      <c r="H384" s="1" t="s">
        <v>8631</v>
      </c>
      <c r="I384" s="1" t="s">
        <v>10257</v>
      </c>
      <c r="J384" s="1"/>
      <c r="K384" s="1" t="s">
        <v>11457</v>
      </c>
      <c r="L384" s="1" t="s">
        <v>382</v>
      </c>
      <c r="M384" s="1" t="s">
        <v>11839</v>
      </c>
      <c r="N384" s="1" t="s">
        <v>13123</v>
      </c>
      <c r="O384" s="1" t="s">
        <v>382</v>
      </c>
      <c r="P384" s="1" t="s">
        <v>13125</v>
      </c>
      <c r="Q384" s="1" t="s">
        <v>13125</v>
      </c>
      <c r="R384" s="1" t="s">
        <v>14035</v>
      </c>
      <c r="S384" s="1" t="s">
        <v>382</v>
      </c>
      <c r="T384" s="1"/>
      <c r="U384" s="1"/>
      <c r="V384" s="1" t="s">
        <v>14043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7046</v>
      </c>
      <c r="H385" s="1" t="s">
        <v>8632</v>
      </c>
      <c r="I385" s="1" t="s">
        <v>10258</v>
      </c>
      <c r="J385" s="1"/>
      <c r="K385" s="1" t="s">
        <v>11457</v>
      </c>
      <c r="L385" s="1" t="s">
        <v>383</v>
      </c>
      <c r="M385" s="1" t="s">
        <v>11840</v>
      </c>
      <c r="N385" s="1" t="s">
        <v>13123</v>
      </c>
      <c r="O385" s="1" t="s">
        <v>383</v>
      </c>
      <c r="P385" s="1" t="s">
        <v>13125</v>
      </c>
      <c r="Q385" s="1" t="s">
        <v>13125</v>
      </c>
      <c r="R385" s="1" t="s">
        <v>14035</v>
      </c>
      <c r="S385" s="1" t="s">
        <v>383</v>
      </c>
      <c r="T385" s="1"/>
      <c r="U385" s="1"/>
      <c r="V385" s="1" t="s">
        <v>14043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7047</v>
      </c>
      <c r="H386" s="1" t="s">
        <v>8633</v>
      </c>
      <c r="I386" s="1" t="s">
        <v>10259</v>
      </c>
      <c r="J386" s="1"/>
      <c r="K386" s="1" t="s">
        <v>11457</v>
      </c>
      <c r="L386" s="1" t="s">
        <v>384</v>
      </c>
      <c r="M386" s="1" t="s">
        <v>11841</v>
      </c>
      <c r="N386" s="1" t="s">
        <v>13123</v>
      </c>
      <c r="O386" s="1" t="s">
        <v>384</v>
      </c>
      <c r="P386" s="1" t="s">
        <v>13125</v>
      </c>
      <c r="Q386" s="1" t="s">
        <v>13125</v>
      </c>
      <c r="R386" s="1" t="s">
        <v>14035</v>
      </c>
      <c r="S386" s="1" t="s">
        <v>384</v>
      </c>
      <c r="T386" s="1"/>
      <c r="U386" s="1"/>
      <c r="V386" s="1" t="s">
        <v>14043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7048</v>
      </c>
      <c r="H387" s="1" t="s">
        <v>8634</v>
      </c>
      <c r="I387" s="1" t="s">
        <v>10260</v>
      </c>
      <c r="J387" s="1"/>
      <c r="K387" s="1" t="s">
        <v>11457</v>
      </c>
      <c r="L387" s="1" t="s">
        <v>385</v>
      </c>
      <c r="M387" s="1" t="s">
        <v>11842</v>
      </c>
      <c r="N387" s="1" t="s">
        <v>13123</v>
      </c>
      <c r="O387" s="1" t="s">
        <v>385</v>
      </c>
      <c r="P387" s="1" t="s">
        <v>13125</v>
      </c>
      <c r="Q387" s="1" t="s">
        <v>13125</v>
      </c>
      <c r="R387" s="1" t="s">
        <v>14035</v>
      </c>
      <c r="S387" s="1" t="s">
        <v>385</v>
      </c>
      <c r="T387" s="1"/>
      <c r="U387" s="1"/>
      <c r="V387" s="1" t="s">
        <v>14043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7049</v>
      </c>
      <c r="H388" s="1" t="s">
        <v>8635</v>
      </c>
      <c r="I388" s="1" t="s">
        <v>10261</v>
      </c>
      <c r="J388" s="1"/>
      <c r="K388" s="1" t="s">
        <v>11457</v>
      </c>
      <c r="L388" s="1" t="s">
        <v>386</v>
      </c>
      <c r="M388" s="1" t="s">
        <v>11843</v>
      </c>
      <c r="N388" s="1" t="s">
        <v>13123</v>
      </c>
      <c r="O388" s="1" t="s">
        <v>386</v>
      </c>
      <c r="P388" s="1" t="s">
        <v>13125</v>
      </c>
      <c r="Q388" s="1" t="s">
        <v>13125</v>
      </c>
      <c r="R388" s="1" t="s">
        <v>14035</v>
      </c>
      <c r="S388" s="1" t="s">
        <v>386</v>
      </c>
      <c r="T388" s="1"/>
      <c r="U388" s="1"/>
      <c r="V388" s="1" t="s">
        <v>14043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7050</v>
      </c>
      <c r="H389" s="1" t="s">
        <v>8636</v>
      </c>
      <c r="I389" s="1" t="s">
        <v>10262</v>
      </c>
      <c r="J389" s="1"/>
      <c r="K389" s="1" t="s">
        <v>11457</v>
      </c>
      <c r="L389" s="1" t="s">
        <v>387</v>
      </c>
      <c r="M389" s="1" t="s">
        <v>11844</v>
      </c>
      <c r="N389" s="1" t="s">
        <v>13123</v>
      </c>
      <c r="O389" s="1" t="s">
        <v>387</v>
      </c>
      <c r="P389" s="1" t="s">
        <v>13125</v>
      </c>
      <c r="Q389" s="1" t="s">
        <v>13125</v>
      </c>
      <c r="R389" s="1" t="s">
        <v>14035</v>
      </c>
      <c r="S389" s="1" t="s">
        <v>387</v>
      </c>
      <c r="T389" s="1"/>
      <c r="U389" s="1"/>
      <c r="V389" s="1" t="s">
        <v>14043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7051</v>
      </c>
      <c r="H390" s="1" t="s">
        <v>8637</v>
      </c>
      <c r="I390" s="1" t="s">
        <v>10263</v>
      </c>
      <c r="J390" s="1"/>
      <c r="K390" s="1" t="s">
        <v>11457</v>
      </c>
      <c r="L390" s="1" t="s">
        <v>388</v>
      </c>
      <c r="M390" s="1" t="s">
        <v>11845</v>
      </c>
      <c r="N390" s="1" t="s">
        <v>13123</v>
      </c>
      <c r="O390" s="1" t="s">
        <v>388</v>
      </c>
      <c r="P390" s="1" t="s">
        <v>13125</v>
      </c>
      <c r="Q390" s="1" t="s">
        <v>13125</v>
      </c>
      <c r="R390" s="1" t="s">
        <v>14035</v>
      </c>
      <c r="S390" s="1" t="s">
        <v>388</v>
      </c>
      <c r="T390" s="1"/>
      <c r="U390" s="1"/>
      <c r="V390" s="1" t="s">
        <v>14043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7052</v>
      </c>
      <c r="H391" s="1" t="s">
        <v>8638</v>
      </c>
      <c r="I391" s="1" t="s">
        <v>10264</v>
      </c>
      <c r="J391" s="1"/>
      <c r="K391" s="1" t="s">
        <v>11457</v>
      </c>
      <c r="L391" s="1" t="s">
        <v>389</v>
      </c>
      <c r="M391" s="1" t="s">
        <v>11846</v>
      </c>
      <c r="N391" s="1" t="s">
        <v>13123</v>
      </c>
      <c r="O391" s="1" t="s">
        <v>389</v>
      </c>
      <c r="P391" s="1" t="s">
        <v>13125</v>
      </c>
      <c r="Q391" s="1" t="s">
        <v>13125</v>
      </c>
      <c r="R391" s="1" t="s">
        <v>14035</v>
      </c>
      <c r="S391" s="1" t="s">
        <v>389</v>
      </c>
      <c r="T391" s="1"/>
      <c r="U391" s="1"/>
      <c r="V391" s="1" t="s">
        <v>14043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7053</v>
      </c>
      <c r="H392" s="1" t="s">
        <v>8639</v>
      </c>
      <c r="I392" s="1" t="s">
        <v>10265</v>
      </c>
      <c r="J392" s="1"/>
      <c r="K392" s="1" t="s">
        <v>11457</v>
      </c>
      <c r="L392" s="1" t="s">
        <v>390</v>
      </c>
      <c r="M392" s="1" t="s">
        <v>11847</v>
      </c>
      <c r="N392" s="1" t="s">
        <v>13123</v>
      </c>
      <c r="O392" s="1" t="s">
        <v>390</v>
      </c>
      <c r="P392" s="1" t="s">
        <v>13125</v>
      </c>
      <c r="Q392" s="1" t="s">
        <v>13125</v>
      </c>
      <c r="R392" s="1" t="s">
        <v>14035</v>
      </c>
      <c r="S392" s="1" t="s">
        <v>390</v>
      </c>
      <c r="T392" s="1"/>
      <c r="U392" s="1"/>
      <c r="V392" s="1" t="s">
        <v>14043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7054</v>
      </c>
      <c r="H393" s="1" t="s">
        <v>8640</v>
      </c>
      <c r="I393" s="1" t="s">
        <v>10266</v>
      </c>
      <c r="J393" s="1"/>
      <c r="K393" s="1" t="s">
        <v>11457</v>
      </c>
      <c r="L393" s="1" t="s">
        <v>391</v>
      </c>
      <c r="M393" s="1" t="s">
        <v>11848</v>
      </c>
      <c r="N393" s="1" t="s">
        <v>13123</v>
      </c>
      <c r="O393" s="1" t="s">
        <v>391</v>
      </c>
      <c r="P393" s="1" t="s">
        <v>13125</v>
      </c>
      <c r="Q393" s="1" t="s">
        <v>13125</v>
      </c>
      <c r="R393" s="1" t="s">
        <v>14035</v>
      </c>
      <c r="S393" s="1" t="s">
        <v>391</v>
      </c>
      <c r="T393" s="1"/>
      <c r="U393" s="1"/>
      <c r="V393" s="1" t="s">
        <v>14043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7055</v>
      </c>
      <c r="H394" s="1" t="s">
        <v>8641</v>
      </c>
      <c r="I394" s="1" t="s">
        <v>10267</v>
      </c>
      <c r="J394" s="1"/>
      <c r="K394" s="1" t="s">
        <v>11457</v>
      </c>
      <c r="L394" s="1" t="s">
        <v>392</v>
      </c>
      <c r="M394" s="1" t="s">
        <v>11849</v>
      </c>
      <c r="N394" s="1" t="s">
        <v>13123</v>
      </c>
      <c r="O394" s="1" t="s">
        <v>392</v>
      </c>
      <c r="P394" s="1" t="s">
        <v>13125</v>
      </c>
      <c r="Q394" s="1" t="s">
        <v>13125</v>
      </c>
      <c r="R394" s="1" t="s">
        <v>14035</v>
      </c>
      <c r="S394" s="1" t="s">
        <v>392</v>
      </c>
      <c r="T394" s="1"/>
      <c r="U394" s="1"/>
      <c r="V394" s="1" t="s">
        <v>14043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7056</v>
      </c>
      <c r="H395" s="1" t="s">
        <v>8642</v>
      </c>
      <c r="I395" s="1" t="s">
        <v>10268</v>
      </c>
      <c r="J395" s="1"/>
      <c r="K395" s="1" t="s">
        <v>11457</v>
      </c>
      <c r="L395" s="1" t="s">
        <v>393</v>
      </c>
      <c r="M395" s="1" t="s">
        <v>11850</v>
      </c>
      <c r="N395" s="1" t="s">
        <v>13123</v>
      </c>
      <c r="O395" s="1" t="s">
        <v>393</v>
      </c>
      <c r="P395" s="1" t="s">
        <v>13125</v>
      </c>
      <c r="Q395" s="1" t="s">
        <v>13125</v>
      </c>
      <c r="R395" s="1" t="s">
        <v>14035</v>
      </c>
      <c r="S395" s="1" t="s">
        <v>393</v>
      </c>
      <c r="T395" s="1"/>
      <c r="U395" s="1"/>
      <c r="V395" s="1" t="s">
        <v>14043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7057</v>
      </c>
      <c r="H396" s="1" t="s">
        <v>8643</v>
      </c>
      <c r="I396" s="1" t="s">
        <v>10269</v>
      </c>
      <c r="J396" s="1"/>
      <c r="K396" s="1" t="s">
        <v>11457</v>
      </c>
      <c r="L396" s="1" t="s">
        <v>394</v>
      </c>
      <c r="M396" s="1" t="s">
        <v>11851</v>
      </c>
      <c r="N396" s="1" t="s">
        <v>13123</v>
      </c>
      <c r="O396" s="1" t="s">
        <v>394</v>
      </c>
      <c r="P396" s="1" t="s">
        <v>13125</v>
      </c>
      <c r="Q396" s="1" t="s">
        <v>13125</v>
      </c>
      <c r="R396" s="1" t="s">
        <v>14035</v>
      </c>
      <c r="S396" s="1" t="s">
        <v>394</v>
      </c>
      <c r="T396" s="1"/>
      <c r="U396" s="1"/>
      <c r="V396" s="1" t="s">
        <v>14043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7058</v>
      </c>
      <c r="H397" s="1" t="s">
        <v>8644</v>
      </c>
      <c r="I397" s="1" t="s">
        <v>10270</v>
      </c>
      <c r="J397" s="1"/>
      <c r="K397" s="1" t="s">
        <v>11457</v>
      </c>
      <c r="L397" s="1" t="s">
        <v>395</v>
      </c>
      <c r="M397" s="1" t="s">
        <v>11852</v>
      </c>
      <c r="N397" s="1" t="s">
        <v>13123</v>
      </c>
      <c r="O397" s="1" t="s">
        <v>395</v>
      </c>
      <c r="P397" s="1" t="s">
        <v>13125</v>
      </c>
      <c r="Q397" s="1" t="s">
        <v>13125</v>
      </c>
      <c r="R397" s="1" t="s">
        <v>14035</v>
      </c>
      <c r="S397" s="1" t="s">
        <v>395</v>
      </c>
      <c r="T397" s="1"/>
      <c r="U397" s="1"/>
      <c r="V397" s="1" t="s">
        <v>14043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7059</v>
      </c>
      <c r="H398" s="1" t="s">
        <v>8645</v>
      </c>
      <c r="I398" s="1" t="s">
        <v>10271</v>
      </c>
      <c r="J398" s="1"/>
      <c r="K398" s="1" t="s">
        <v>11457</v>
      </c>
      <c r="L398" s="1" t="s">
        <v>396</v>
      </c>
      <c r="M398" s="1" t="s">
        <v>11853</v>
      </c>
      <c r="N398" s="1" t="s">
        <v>13123</v>
      </c>
      <c r="O398" s="1" t="s">
        <v>396</v>
      </c>
      <c r="P398" s="1" t="s">
        <v>13125</v>
      </c>
      <c r="Q398" s="1" t="s">
        <v>13125</v>
      </c>
      <c r="R398" s="1" t="s">
        <v>14035</v>
      </c>
      <c r="S398" s="1" t="s">
        <v>396</v>
      </c>
      <c r="T398" s="1"/>
      <c r="U398" s="1"/>
      <c r="V398" s="1" t="s">
        <v>14043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7060</v>
      </c>
      <c r="H399" s="1" t="s">
        <v>8646</v>
      </c>
      <c r="I399" s="1" t="s">
        <v>10272</v>
      </c>
      <c r="J399" s="1"/>
      <c r="K399" s="1" t="s">
        <v>11457</v>
      </c>
      <c r="L399" s="1" t="s">
        <v>397</v>
      </c>
      <c r="M399" s="1" t="s">
        <v>11854</v>
      </c>
      <c r="N399" s="1" t="s">
        <v>13123</v>
      </c>
      <c r="O399" s="1" t="s">
        <v>397</v>
      </c>
      <c r="P399" s="1" t="s">
        <v>13125</v>
      </c>
      <c r="Q399" s="1" t="s">
        <v>13125</v>
      </c>
      <c r="R399" s="1" t="s">
        <v>14035</v>
      </c>
      <c r="S399" s="1" t="s">
        <v>397</v>
      </c>
      <c r="T399" s="1"/>
      <c r="U399" s="1"/>
      <c r="V399" s="1" t="s">
        <v>14043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7061</v>
      </c>
      <c r="H400" s="1" t="s">
        <v>8647</v>
      </c>
      <c r="I400" s="1" t="s">
        <v>10273</v>
      </c>
      <c r="J400" s="1"/>
      <c r="K400" s="1" t="s">
        <v>11457</v>
      </c>
      <c r="L400" s="1" t="s">
        <v>398</v>
      </c>
      <c r="M400" s="1" t="s">
        <v>11855</v>
      </c>
      <c r="N400" s="1" t="s">
        <v>13123</v>
      </c>
      <c r="O400" s="1" t="s">
        <v>398</v>
      </c>
      <c r="P400" s="1" t="s">
        <v>13125</v>
      </c>
      <c r="Q400" s="1" t="s">
        <v>13125</v>
      </c>
      <c r="R400" s="1" t="s">
        <v>14035</v>
      </c>
      <c r="S400" s="1" t="s">
        <v>398</v>
      </c>
      <c r="T400" s="1"/>
      <c r="U400" s="1"/>
      <c r="V400" s="1" t="s">
        <v>14043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7062</v>
      </c>
      <c r="H401" s="1" t="s">
        <v>8648</v>
      </c>
      <c r="I401" s="1" t="s">
        <v>10274</v>
      </c>
      <c r="J401" s="1"/>
      <c r="K401" s="1" t="s">
        <v>11457</v>
      </c>
      <c r="L401" s="1" t="s">
        <v>399</v>
      </c>
      <c r="M401" s="1" t="s">
        <v>11856</v>
      </c>
      <c r="N401" s="1" t="s">
        <v>13123</v>
      </c>
      <c r="O401" s="1" t="s">
        <v>399</v>
      </c>
      <c r="P401" s="1" t="s">
        <v>13125</v>
      </c>
      <c r="Q401" s="1" t="s">
        <v>13125</v>
      </c>
      <c r="R401" s="1" t="s">
        <v>14035</v>
      </c>
      <c r="S401" s="1" t="s">
        <v>399</v>
      </c>
      <c r="T401" s="1"/>
      <c r="U401" s="1"/>
      <c r="V401" s="1" t="s">
        <v>14043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8649</v>
      </c>
      <c r="I402" s="1" t="s">
        <v>10275</v>
      </c>
      <c r="J402" s="1"/>
      <c r="K402" s="1" t="s">
        <v>11457</v>
      </c>
      <c r="L402" s="1" t="s">
        <v>400</v>
      </c>
      <c r="M402" s="1" t="s">
        <v>11857</v>
      </c>
      <c r="N402" s="1" t="s">
        <v>13123</v>
      </c>
      <c r="O402" s="1" t="s">
        <v>400</v>
      </c>
      <c r="P402" s="1" t="s">
        <v>13125</v>
      </c>
      <c r="Q402" s="1" t="s">
        <v>13125</v>
      </c>
      <c r="R402" s="1" t="s">
        <v>14035</v>
      </c>
      <c r="S402" s="1" t="s">
        <v>400</v>
      </c>
      <c r="T402" s="1"/>
      <c r="U402" s="1"/>
      <c r="V402" s="1" t="s">
        <v>14043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7063</v>
      </c>
      <c r="H403" s="1" t="s">
        <v>8650</v>
      </c>
      <c r="I403" s="1" t="s">
        <v>10276</v>
      </c>
      <c r="J403" s="1"/>
      <c r="K403" s="1" t="s">
        <v>11457</v>
      </c>
      <c r="L403" s="1" t="s">
        <v>401</v>
      </c>
      <c r="M403" s="1" t="s">
        <v>11858</v>
      </c>
      <c r="N403" s="1" t="s">
        <v>13123</v>
      </c>
      <c r="O403" s="1" t="s">
        <v>401</v>
      </c>
      <c r="P403" s="1" t="s">
        <v>13125</v>
      </c>
      <c r="Q403" s="1" t="s">
        <v>13125</v>
      </c>
      <c r="R403" s="1" t="s">
        <v>14035</v>
      </c>
      <c r="S403" s="1" t="s">
        <v>401</v>
      </c>
      <c r="T403" s="1"/>
      <c r="U403" s="1"/>
      <c r="V403" s="1" t="s">
        <v>14043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7064</v>
      </c>
      <c r="H404" s="1" t="s">
        <v>8651</v>
      </c>
      <c r="I404" s="1" t="s">
        <v>10277</v>
      </c>
      <c r="J404" s="1"/>
      <c r="K404" s="1" t="s">
        <v>11457</v>
      </c>
      <c r="L404" s="1" t="s">
        <v>402</v>
      </c>
      <c r="M404" s="1" t="s">
        <v>11859</v>
      </c>
      <c r="N404" s="1" t="s">
        <v>13123</v>
      </c>
      <c r="O404" s="1" t="s">
        <v>402</v>
      </c>
      <c r="P404" s="1" t="s">
        <v>13125</v>
      </c>
      <c r="Q404" s="1" t="s">
        <v>13125</v>
      </c>
      <c r="R404" s="1" t="s">
        <v>14035</v>
      </c>
      <c r="S404" s="1" t="s">
        <v>402</v>
      </c>
      <c r="T404" s="1"/>
      <c r="U404" s="1"/>
      <c r="V404" s="1" t="s">
        <v>14043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7065</v>
      </c>
      <c r="H405" s="1" t="s">
        <v>8652</v>
      </c>
      <c r="I405" s="1" t="s">
        <v>10278</v>
      </c>
      <c r="J405" s="1"/>
      <c r="K405" s="1" t="s">
        <v>11457</v>
      </c>
      <c r="L405" s="1" t="s">
        <v>403</v>
      </c>
      <c r="M405" s="1" t="s">
        <v>11860</v>
      </c>
      <c r="N405" s="1" t="s">
        <v>13123</v>
      </c>
      <c r="O405" s="1" t="s">
        <v>403</v>
      </c>
      <c r="P405" s="1" t="s">
        <v>13125</v>
      </c>
      <c r="Q405" s="1" t="s">
        <v>13125</v>
      </c>
      <c r="R405" s="1" t="s">
        <v>14035</v>
      </c>
      <c r="S405" s="1" t="s">
        <v>403</v>
      </c>
      <c r="T405" s="1"/>
      <c r="U405" s="1"/>
      <c r="V405" s="1" t="s">
        <v>14043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7066</v>
      </c>
      <c r="H406" s="1" t="s">
        <v>8653</v>
      </c>
      <c r="I406" s="1" t="s">
        <v>10279</v>
      </c>
      <c r="J406" s="1"/>
      <c r="K406" s="1" t="s">
        <v>11457</v>
      </c>
      <c r="L406" s="1" t="s">
        <v>404</v>
      </c>
      <c r="M406" s="1" t="s">
        <v>11861</v>
      </c>
      <c r="N406" s="1" t="s">
        <v>13123</v>
      </c>
      <c r="O406" s="1" t="s">
        <v>404</v>
      </c>
      <c r="P406" s="1" t="s">
        <v>13125</v>
      </c>
      <c r="Q406" s="1" t="s">
        <v>13125</v>
      </c>
      <c r="R406" s="1" t="s">
        <v>14035</v>
      </c>
      <c r="S406" s="1" t="s">
        <v>404</v>
      </c>
      <c r="T406" s="1"/>
      <c r="U406" s="1"/>
      <c r="V406" s="1" t="s">
        <v>14043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7067</v>
      </c>
      <c r="H407" s="1" t="s">
        <v>8654</v>
      </c>
      <c r="I407" s="1" t="s">
        <v>10280</v>
      </c>
      <c r="J407" s="1"/>
      <c r="K407" s="1" t="s">
        <v>11457</v>
      </c>
      <c r="L407" s="1" t="s">
        <v>405</v>
      </c>
      <c r="M407" s="1" t="s">
        <v>11862</v>
      </c>
      <c r="N407" s="1" t="s">
        <v>13123</v>
      </c>
      <c r="O407" s="1" t="s">
        <v>405</v>
      </c>
      <c r="P407" s="1" t="s">
        <v>13125</v>
      </c>
      <c r="Q407" s="1" t="s">
        <v>13125</v>
      </c>
      <c r="R407" s="1" t="s">
        <v>14035</v>
      </c>
      <c r="S407" s="1" t="s">
        <v>405</v>
      </c>
      <c r="T407" s="1"/>
      <c r="U407" s="1"/>
      <c r="V407" s="1" t="s">
        <v>14043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7068</v>
      </c>
      <c r="H408" s="1" t="s">
        <v>8655</v>
      </c>
      <c r="I408" s="1" t="s">
        <v>10281</v>
      </c>
      <c r="J408" s="1"/>
      <c r="K408" s="1" t="s">
        <v>11457</v>
      </c>
      <c r="L408" s="1" t="s">
        <v>406</v>
      </c>
      <c r="M408" s="1" t="s">
        <v>11863</v>
      </c>
      <c r="N408" s="1" t="s">
        <v>13123</v>
      </c>
      <c r="O408" s="1" t="s">
        <v>406</v>
      </c>
      <c r="P408" s="1" t="s">
        <v>13125</v>
      </c>
      <c r="Q408" s="1" t="s">
        <v>13125</v>
      </c>
      <c r="R408" s="1" t="s">
        <v>14035</v>
      </c>
      <c r="S408" s="1" t="s">
        <v>406</v>
      </c>
      <c r="T408" s="1"/>
      <c r="U408" s="1"/>
      <c r="V408" s="1" t="s">
        <v>14043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7069</v>
      </c>
      <c r="H409" s="1" t="s">
        <v>8656</v>
      </c>
      <c r="I409" s="1" t="s">
        <v>10282</v>
      </c>
      <c r="J409" s="1"/>
      <c r="K409" s="1" t="s">
        <v>11457</v>
      </c>
      <c r="L409" s="1" t="s">
        <v>407</v>
      </c>
      <c r="M409" s="1" t="s">
        <v>11864</v>
      </c>
      <c r="N409" s="1" t="s">
        <v>13123</v>
      </c>
      <c r="O409" s="1" t="s">
        <v>407</v>
      </c>
      <c r="P409" s="1" t="s">
        <v>13125</v>
      </c>
      <c r="Q409" s="1" t="s">
        <v>13125</v>
      </c>
      <c r="R409" s="1" t="s">
        <v>14035</v>
      </c>
      <c r="S409" s="1" t="s">
        <v>407</v>
      </c>
      <c r="T409" s="1"/>
      <c r="U409" s="1"/>
      <c r="V409" s="1" t="s">
        <v>14043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7070</v>
      </c>
      <c r="H410" s="1" t="s">
        <v>8657</v>
      </c>
      <c r="I410" s="1" t="s">
        <v>10283</v>
      </c>
      <c r="J410" s="1"/>
      <c r="K410" s="1" t="s">
        <v>11457</v>
      </c>
      <c r="L410" s="1" t="s">
        <v>408</v>
      </c>
      <c r="M410" s="1" t="s">
        <v>11865</v>
      </c>
      <c r="N410" s="1" t="s">
        <v>13123</v>
      </c>
      <c r="O410" s="1" t="s">
        <v>408</v>
      </c>
      <c r="P410" s="1" t="s">
        <v>13125</v>
      </c>
      <c r="Q410" s="1" t="s">
        <v>13125</v>
      </c>
      <c r="R410" s="1" t="s">
        <v>14035</v>
      </c>
      <c r="S410" s="1" t="s">
        <v>408</v>
      </c>
      <c r="T410" s="1"/>
      <c r="U410" s="1"/>
      <c r="V410" s="1" t="s">
        <v>14043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7071</v>
      </c>
      <c r="H411" s="1" t="s">
        <v>8658</v>
      </c>
      <c r="I411" s="1" t="s">
        <v>10284</v>
      </c>
      <c r="J411" s="1"/>
      <c r="K411" s="1" t="s">
        <v>11457</v>
      </c>
      <c r="L411" s="1" t="s">
        <v>409</v>
      </c>
      <c r="M411" s="1" t="s">
        <v>11866</v>
      </c>
      <c r="N411" s="1" t="s">
        <v>13123</v>
      </c>
      <c r="O411" s="1" t="s">
        <v>409</v>
      </c>
      <c r="P411" s="1" t="s">
        <v>13125</v>
      </c>
      <c r="Q411" s="1" t="s">
        <v>13125</v>
      </c>
      <c r="R411" s="1" t="s">
        <v>14035</v>
      </c>
      <c r="S411" s="1" t="s">
        <v>409</v>
      </c>
      <c r="T411" s="1"/>
      <c r="U411" s="1"/>
      <c r="V411" s="1" t="s">
        <v>14043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7072</v>
      </c>
      <c r="H412" s="1" t="s">
        <v>8659</v>
      </c>
      <c r="I412" s="1" t="s">
        <v>10285</v>
      </c>
      <c r="J412" s="1"/>
      <c r="K412" s="1" t="s">
        <v>11457</v>
      </c>
      <c r="L412" s="1" t="s">
        <v>410</v>
      </c>
      <c r="M412" s="1" t="s">
        <v>11867</v>
      </c>
      <c r="N412" s="1" t="s">
        <v>13123</v>
      </c>
      <c r="O412" s="1" t="s">
        <v>410</v>
      </c>
      <c r="P412" s="1" t="s">
        <v>13125</v>
      </c>
      <c r="Q412" s="1" t="s">
        <v>13125</v>
      </c>
      <c r="R412" s="1" t="s">
        <v>14035</v>
      </c>
      <c r="S412" s="1" t="s">
        <v>410</v>
      </c>
      <c r="T412" s="1"/>
      <c r="U412" s="1"/>
      <c r="V412" s="1" t="s">
        <v>14043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7073</v>
      </c>
      <c r="H413" s="1" t="s">
        <v>8660</v>
      </c>
      <c r="I413" s="1" t="s">
        <v>10286</v>
      </c>
      <c r="J413" s="1"/>
      <c r="K413" s="1" t="s">
        <v>11457</v>
      </c>
      <c r="L413" s="1" t="s">
        <v>411</v>
      </c>
      <c r="M413" s="1" t="s">
        <v>11868</v>
      </c>
      <c r="N413" s="1" t="s">
        <v>13123</v>
      </c>
      <c r="O413" s="1" t="s">
        <v>411</v>
      </c>
      <c r="P413" s="1" t="s">
        <v>13125</v>
      </c>
      <c r="Q413" s="1" t="s">
        <v>13125</v>
      </c>
      <c r="R413" s="1" t="s">
        <v>14035</v>
      </c>
      <c r="S413" s="1" t="s">
        <v>411</v>
      </c>
      <c r="T413" s="1"/>
      <c r="U413" s="1"/>
      <c r="V413" s="1" t="s">
        <v>14043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7074</v>
      </c>
      <c r="H414" s="1" t="s">
        <v>8661</v>
      </c>
      <c r="I414" s="1" t="s">
        <v>10287</v>
      </c>
      <c r="J414" s="1"/>
      <c r="K414" s="1" t="s">
        <v>11457</v>
      </c>
      <c r="L414" s="1" t="s">
        <v>412</v>
      </c>
      <c r="M414" s="1" t="s">
        <v>11869</v>
      </c>
      <c r="N414" s="1" t="s">
        <v>13123</v>
      </c>
      <c r="O414" s="1" t="s">
        <v>412</v>
      </c>
      <c r="P414" s="1" t="s">
        <v>13125</v>
      </c>
      <c r="Q414" s="1" t="s">
        <v>13125</v>
      </c>
      <c r="R414" s="1" t="s">
        <v>14035</v>
      </c>
      <c r="S414" s="1" t="s">
        <v>412</v>
      </c>
      <c r="T414" s="1"/>
      <c r="U414" s="1"/>
      <c r="V414" s="1" t="s">
        <v>14043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7075</v>
      </c>
      <c r="H415" s="1" t="s">
        <v>8652</v>
      </c>
      <c r="I415" s="1" t="s">
        <v>10288</v>
      </c>
      <c r="J415" s="1"/>
      <c r="K415" s="1" t="s">
        <v>11457</v>
      </c>
      <c r="L415" s="1" t="s">
        <v>413</v>
      </c>
      <c r="M415" s="1" t="s">
        <v>11870</v>
      </c>
      <c r="N415" s="1" t="s">
        <v>13123</v>
      </c>
      <c r="O415" s="1" t="s">
        <v>413</v>
      </c>
      <c r="P415" s="1" t="s">
        <v>13125</v>
      </c>
      <c r="Q415" s="1" t="s">
        <v>13125</v>
      </c>
      <c r="R415" s="1" t="s">
        <v>14035</v>
      </c>
      <c r="S415" s="1" t="s">
        <v>413</v>
      </c>
      <c r="T415" s="1"/>
      <c r="U415" s="1"/>
      <c r="V415" s="1" t="s">
        <v>14043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7076</v>
      </c>
      <c r="H416" s="1" t="s">
        <v>8662</v>
      </c>
      <c r="I416" s="1" t="s">
        <v>10289</v>
      </c>
      <c r="J416" s="1"/>
      <c r="K416" s="1" t="s">
        <v>11457</v>
      </c>
      <c r="L416" s="1" t="s">
        <v>414</v>
      </c>
      <c r="M416" s="1" t="s">
        <v>11871</v>
      </c>
      <c r="N416" s="1" t="s">
        <v>13123</v>
      </c>
      <c r="O416" s="1" t="s">
        <v>414</v>
      </c>
      <c r="P416" s="1" t="s">
        <v>13125</v>
      </c>
      <c r="Q416" s="1" t="s">
        <v>13125</v>
      </c>
      <c r="R416" s="1" t="s">
        <v>14035</v>
      </c>
      <c r="S416" s="1" t="s">
        <v>414</v>
      </c>
      <c r="T416" s="1"/>
      <c r="U416" s="1"/>
      <c r="V416" s="1" t="s">
        <v>14043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7077</v>
      </c>
      <c r="H417" s="1" t="s">
        <v>8663</v>
      </c>
      <c r="I417" s="1" t="s">
        <v>10290</v>
      </c>
      <c r="J417" s="1"/>
      <c r="K417" s="1" t="s">
        <v>11457</v>
      </c>
      <c r="L417" s="1" t="s">
        <v>415</v>
      </c>
      <c r="M417" s="1" t="s">
        <v>11872</v>
      </c>
      <c r="N417" s="1" t="s">
        <v>13123</v>
      </c>
      <c r="O417" s="1" t="s">
        <v>415</v>
      </c>
      <c r="P417" s="1" t="s">
        <v>13125</v>
      </c>
      <c r="Q417" s="1" t="s">
        <v>13125</v>
      </c>
      <c r="R417" s="1" t="s">
        <v>14035</v>
      </c>
      <c r="S417" s="1" t="s">
        <v>415</v>
      </c>
      <c r="T417" s="1"/>
      <c r="U417" s="1"/>
      <c r="V417" s="1" t="s">
        <v>14043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7078</v>
      </c>
      <c r="H418" s="1" t="s">
        <v>8664</v>
      </c>
      <c r="I418" s="1" t="s">
        <v>10291</v>
      </c>
      <c r="J418" s="1"/>
      <c r="K418" s="1" t="s">
        <v>11457</v>
      </c>
      <c r="L418" s="1" t="s">
        <v>416</v>
      </c>
      <c r="M418" s="1" t="s">
        <v>11873</v>
      </c>
      <c r="N418" s="1" t="s">
        <v>13123</v>
      </c>
      <c r="O418" s="1" t="s">
        <v>416</v>
      </c>
      <c r="P418" s="1" t="s">
        <v>13125</v>
      </c>
      <c r="Q418" s="1" t="s">
        <v>13125</v>
      </c>
      <c r="R418" s="1" t="s">
        <v>14035</v>
      </c>
      <c r="S418" s="1" t="s">
        <v>416</v>
      </c>
      <c r="T418" s="1"/>
      <c r="U418" s="1"/>
      <c r="V418" s="1" t="s">
        <v>14043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7079</v>
      </c>
      <c r="H419" s="1" t="s">
        <v>8665</v>
      </c>
      <c r="I419" s="1" t="s">
        <v>10292</v>
      </c>
      <c r="J419" s="1"/>
      <c r="K419" s="1" t="s">
        <v>11457</v>
      </c>
      <c r="L419" s="1" t="s">
        <v>417</v>
      </c>
      <c r="M419" s="1" t="s">
        <v>11874</v>
      </c>
      <c r="N419" s="1" t="s">
        <v>13123</v>
      </c>
      <c r="O419" s="1" t="s">
        <v>417</v>
      </c>
      <c r="P419" s="1" t="s">
        <v>13125</v>
      </c>
      <c r="Q419" s="1" t="s">
        <v>13125</v>
      </c>
      <c r="R419" s="1" t="s">
        <v>14035</v>
      </c>
      <c r="S419" s="1" t="s">
        <v>417</v>
      </c>
      <c r="T419" s="1"/>
      <c r="U419" s="1"/>
      <c r="V419" s="1" t="s">
        <v>14043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7080</v>
      </c>
      <c r="H420" s="1" t="s">
        <v>8666</v>
      </c>
      <c r="I420" s="1" t="s">
        <v>10293</v>
      </c>
      <c r="J420" s="1"/>
      <c r="K420" s="1" t="s">
        <v>11457</v>
      </c>
      <c r="L420" s="1" t="s">
        <v>418</v>
      </c>
      <c r="M420" s="1" t="s">
        <v>11875</v>
      </c>
      <c r="N420" s="1" t="s">
        <v>13123</v>
      </c>
      <c r="O420" s="1" t="s">
        <v>418</v>
      </c>
      <c r="P420" s="1" t="s">
        <v>13125</v>
      </c>
      <c r="Q420" s="1" t="s">
        <v>13125</v>
      </c>
      <c r="R420" s="1" t="s">
        <v>14035</v>
      </c>
      <c r="S420" s="1" t="s">
        <v>418</v>
      </c>
      <c r="T420" s="1"/>
      <c r="U420" s="1"/>
      <c r="V420" s="1" t="s">
        <v>14043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3806</v>
      </c>
      <c r="H421" s="1" t="s">
        <v>8667</v>
      </c>
      <c r="I421" s="1" t="s">
        <v>10294</v>
      </c>
      <c r="J421" s="1"/>
      <c r="K421" s="1" t="s">
        <v>11457</v>
      </c>
      <c r="L421" s="1" t="s">
        <v>419</v>
      </c>
      <c r="M421" s="1" t="s">
        <v>11876</v>
      </c>
      <c r="N421" s="1" t="s">
        <v>13123</v>
      </c>
      <c r="O421" s="1" t="s">
        <v>419</v>
      </c>
      <c r="P421" s="1" t="s">
        <v>13125</v>
      </c>
      <c r="Q421" s="1" t="s">
        <v>13125</v>
      </c>
      <c r="R421" s="1" t="s">
        <v>14035</v>
      </c>
      <c r="S421" s="1" t="s">
        <v>419</v>
      </c>
      <c r="T421" s="1"/>
      <c r="U421" s="1"/>
      <c r="V421" s="1" t="s">
        <v>14043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7081</v>
      </c>
      <c r="H422" s="1" t="s">
        <v>8668</v>
      </c>
      <c r="I422" s="1" t="s">
        <v>10295</v>
      </c>
      <c r="J422" s="1"/>
      <c r="K422" s="1" t="s">
        <v>11457</v>
      </c>
      <c r="L422" s="1" t="s">
        <v>420</v>
      </c>
      <c r="M422" s="1" t="s">
        <v>11877</v>
      </c>
      <c r="N422" s="1" t="s">
        <v>13123</v>
      </c>
      <c r="O422" s="1" t="s">
        <v>420</v>
      </c>
      <c r="P422" s="1" t="s">
        <v>13125</v>
      </c>
      <c r="Q422" s="1" t="s">
        <v>13125</v>
      </c>
      <c r="R422" s="1" t="s">
        <v>14035</v>
      </c>
      <c r="S422" s="1" t="s">
        <v>420</v>
      </c>
      <c r="T422" s="1"/>
      <c r="U422" s="1"/>
      <c r="V422" s="1" t="s">
        <v>14043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7082</v>
      </c>
      <c r="H423" s="1" t="s">
        <v>8669</v>
      </c>
      <c r="I423" s="1" t="s">
        <v>10296</v>
      </c>
      <c r="J423" s="1"/>
      <c r="K423" s="1" t="s">
        <v>11457</v>
      </c>
      <c r="L423" s="1" t="s">
        <v>421</v>
      </c>
      <c r="M423" s="1" t="s">
        <v>11878</v>
      </c>
      <c r="N423" s="1" t="s">
        <v>13123</v>
      </c>
      <c r="O423" s="1" t="s">
        <v>421</v>
      </c>
      <c r="P423" s="1" t="s">
        <v>13125</v>
      </c>
      <c r="Q423" s="1" t="s">
        <v>13125</v>
      </c>
      <c r="R423" s="1" t="s">
        <v>14035</v>
      </c>
      <c r="S423" s="1" t="s">
        <v>421</v>
      </c>
      <c r="T423" s="1"/>
      <c r="U423" s="1"/>
      <c r="V423" s="1" t="s">
        <v>14043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7083</v>
      </c>
      <c r="H424" s="1" t="s">
        <v>8670</v>
      </c>
      <c r="I424" s="1" t="s">
        <v>10297</v>
      </c>
      <c r="J424" s="1"/>
      <c r="K424" s="1" t="s">
        <v>11457</v>
      </c>
      <c r="L424" s="1" t="s">
        <v>422</v>
      </c>
      <c r="M424" s="1" t="s">
        <v>11879</v>
      </c>
      <c r="N424" s="1" t="s">
        <v>13123</v>
      </c>
      <c r="O424" s="1" t="s">
        <v>422</v>
      </c>
      <c r="P424" s="1" t="s">
        <v>13125</v>
      </c>
      <c r="Q424" s="1" t="s">
        <v>13125</v>
      </c>
      <c r="R424" s="1" t="s">
        <v>14035</v>
      </c>
      <c r="S424" s="1" t="s">
        <v>422</v>
      </c>
      <c r="T424" s="1"/>
      <c r="U424" s="1"/>
      <c r="V424" s="1" t="s">
        <v>14043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7084</v>
      </c>
      <c r="H425" s="1" t="s">
        <v>8667</v>
      </c>
      <c r="I425" s="1" t="s">
        <v>10298</v>
      </c>
      <c r="J425" s="1"/>
      <c r="K425" s="1" t="s">
        <v>11457</v>
      </c>
      <c r="L425" s="1" t="s">
        <v>423</v>
      </c>
      <c r="M425" s="1" t="s">
        <v>11880</v>
      </c>
      <c r="N425" s="1" t="s">
        <v>13123</v>
      </c>
      <c r="O425" s="1" t="s">
        <v>423</v>
      </c>
      <c r="P425" s="1" t="s">
        <v>13125</v>
      </c>
      <c r="Q425" s="1" t="s">
        <v>13125</v>
      </c>
      <c r="R425" s="1" t="s">
        <v>14035</v>
      </c>
      <c r="S425" s="1" t="s">
        <v>423</v>
      </c>
      <c r="T425" s="1"/>
      <c r="U425" s="1"/>
      <c r="V425" s="1" t="s">
        <v>14043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7085</v>
      </c>
      <c r="H426" s="1" t="s">
        <v>8671</v>
      </c>
      <c r="I426" s="1" t="s">
        <v>10299</v>
      </c>
      <c r="J426" s="1"/>
      <c r="K426" s="1" t="s">
        <v>11457</v>
      </c>
      <c r="L426" s="1" t="s">
        <v>424</v>
      </c>
      <c r="M426" s="1" t="s">
        <v>11881</v>
      </c>
      <c r="N426" s="1" t="s">
        <v>13123</v>
      </c>
      <c r="O426" s="1" t="s">
        <v>424</v>
      </c>
      <c r="P426" s="1" t="s">
        <v>13125</v>
      </c>
      <c r="Q426" s="1" t="s">
        <v>13125</v>
      </c>
      <c r="R426" s="1" t="s">
        <v>14035</v>
      </c>
      <c r="S426" s="1" t="s">
        <v>424</v>
      </c>
      <c r="T426" s="1"/>
      <c r="U426" s="1"/>
      <c r="V426" s="1" t="s">
        <v>14043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7086</v>
      </c>
      <c r="H427" s="1" t="s">
        <v>8672</v>
      </c>
      <c r="I427" s="1" t="s">
        <v>10300</v>
      </c>
      <c r="J427" s="1"/>
      <c r="K427" s="1" t="s">
        <v>11457</v>
      </c>
      <c r="L427" s="1" t="s">
        <v>425</v>
      </c>
      <c r="M427" s="1" t="s">
        <v>11882</v>
      </c>
      <c r="N427" s="1" t="s">
        <v>13123</v>
      </c>
      <c r="O427" s="1" t="s">
        <v>425</v>
      </c>
      <c r="P427" s="1" t="s">
        <v>13126</v>
      </c>
      <c r="Q427" s="1" t="s">
        <v>13132</v>
      </c>
      <c r="R427" s="1" t="s">
        <v>14035</v>
      </c>
      <c r="S427" s="1" t="s">
        <v>425</v>
      </c>
      <c r="T427" s="1" t="s">
        <v>14037</v>
      </c>
      <c r="U427" s="1"/>
      <c r="V427" s="1" t="s">
        <v>14043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7087</v>
      </c>
      <c r="H428" s="1" t="s">
        <v>8673</v>
      </c>
      <c r="I428" s="1" t="s">
        <v>10301</v>
      </c>
      <c r="J428" s="1"/>
      <c r="K428" s="1" t="s">
        <v>11457</v>
      </c>
      <c r="L428" s="1" t="s">
        <v>426</v>
      </c>
      <c r="M428" s="1" t="s">
        <v>11883</v>
      </c>
      <c r="N428" s="1" t="s">
        <v>13123</v>
      </c>
      <c r="O428" s="1" t="s">
        <v>426</v>
      </c>
      <c r="P428" s="1" t="s">
        <v>13126</v>
      </c>
      <c r="Q428" s="1" t="s">
        <v>13133</v>
      </c>
      <c r="R428" s="1" t="s">
        <v>14035</v>
      </c>
      <c r="S428" s="1" t="s">
        <v>426</v>
      </c>
      <c r="T428" s="1"/>
      <c r="U428" s="1"/>
      <c r="V428" s="1" t="s">
        <v>14043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7088</v>
      </c>
      <c r="H429" s="1" t="s">
        <v>8674</v>
      </c>
      <c r="I429" s="1" t="s">
        <v>10302</v>
      </c>
      <c r="J429" s="1"/>
      <c r="K429" s="1" t="s">
        <v>11457</v>
      </c>
      <c r="L429" s="1" t="s">
        <v>427</v>
      </c>
      <c r="M429" s="1" t="s">
        <v>11884</v>
      </c>
      <c r="N429" s="1" t="s">
        <v>13123</v>
      </c>
      <c r="O429" s="1" t="s">
        <v>427</v>
      </c>
      <c r="P429" s="1" t="s">
        <v>13126</v>
      </c>
      <c r="Q429" s="1" t="s">
        <v>13134</v>
      </c>
      <c r="R429" s="1" t="s">
        <v>14035</v>
      </c>
      <c r="S429" s="1" t="s">
        <v>427</v>
      </c>
      <c r="T429" s="1"/>
      <c r="U429" s="1"/>
      <c r="V429" s="1" t="s">
        <v>14043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7089</v>
      </c>
      <c r="H430" s="1" t="s">
        <v>8675</v>
      </c>
      <c r="I430" s="1" t="s">
        <v>10303</v>
      </c>
      <c r="J430" s="1"/>
      <c r="K430" s="1" t="s">
        <v>11457</v>
      </c>
      <c r="L430" s="1" t="s">
        <v>428</v>
      </c>
      <c r="M430" s="1" t="s">
        <v>11885</v>
      </c>
      <c r="N430" s="1" t="s">
        <v>13123</v>
      </c>
      <c r="O430" s="1" t="s">
        <v>428</v>
      </c>
      <c r="P430" s="1" t="s">
        <v>13126</v>
      </c>
      <c r="Q430" s="1" t="s">
        <v>13135</v>
      </c>
      <c r="R430" s="1" t="s">
        <v>14035</v>
      </c>
      <c r="S430" s="1" t="s">
        <v>428</v>
      </c>
      <c r="T430" s="1"/>
      <c r="U430" s="1"/>
      <c r="V430" s="1" t="s">
        <v>14043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7090</v>
      </c>
      <c r="H431" s="1" t="s">
        <v>8676</v>
      </c>
      <c r="I431" s="1" t="s">
        <v>10304</v>
      </c>
      <c r="J431" s="1"/>
      <c r="K431" s="1" t="s">
        <v>11457</v>
      </c>
      <c r="L431" s="1" t="s">
        <v>429</v>
      </c>
      <c r="M431" s="1" t="s">
        <v>11886</v>
      </c>
      <c r="N431" s="1" t="s">
        <v>13123</v>
      </c>
      <c r="O431" s="1" t="s">
        <v>429</v>
      </c>
      <c r="P431" s="1" t="s">
        <v>13126</v>
      </c>
      <c r="Q431" s="1" t="s">
        <v>13136</v>
      </c>
      <c r="R431" s="1" t="s">
        <v>14035</v>
      </c>
      <c r="S431" s="1" t="s">
        <v>429</v>
      </c>
      <c r="T431" s="1"/>
      <c r="U431" s="1"/>
      <c r="V431" s="1" t="s">
        <v>14043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3817</v>
      </c>
      <c r="H432" s="1" t="s">
        <v>8677</v>
      </c>
      <c r="I432" s="1" t="s">
        <v>10305</v>
      </c>
      <c r="J432" s="1"/>
      <c r="K432" s="1" t="s">
        <v>11457</v>
      </c>
      <c r="L432" s="1" t="s">
        <v>430</v>
      </c>
      <c r="M432" s="1" t="s">
        <v>11887</v>
      </c>
      <c r="N432" s="1" t="s">
        <v>13123</v>
      </c>
      <c r="O432" s="1" t="s">
        <v>430</v>
      </c>
      <c r="P432" s="1" t="s">
        <v>13126</v>
      </c>
      <c r="Q432" s="1" t="s">
        <v>13137</v>
      </c>
      <c r="R432" s="1" t="s">
        <v>14035</v>
      </c>
      <c r="S432" s="1" t="s">
        <v>430</v>
      </c>
      <c r="T432" s="1"/>
      <c r="U432" s="1"/>
      <c r="V432" s="1" t="s">
        <v>14043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7091</v>
      </c>
      <c r="H433" s="1" t="s">
        <v>8678</v>
      </c>
      <c r="I433" s="1" t="s">
        <v>10306</v>
      </c>
      <c r="J433" s="1"/>
      <c r="K433" s="1" t="s">
        <v>11457</v>
      </c>
      <c r="L433" s="1" t="s">
        <v>431</v>
      </c>
      <c r="M433" s="1" t="s">
        <v>11888</v>
      </c>
      <c r="N433" s="1" t="s">
        <v>13123</v>
      </c>
      <c r="O433" s="1" t="s">
        <v>431</v>
      </c>
      <c r="P433" s="1" t="s">
        <v>13126</v>
      </c>
      <c r="Q433" s="1" t="s">
        <v>13138</v>
      </c>
      <c r="R433" s="1" t="s">
        <v>14035</v>
      </c>
      <c r="S433" s="1" t="s">
        <v>431</v>
      </c>
      <c r="T433" s="1"/>
      <c r="U433" s="1"/>
      <c r="V433" s="1" t="s">
        <v>14043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7092</v>
      </c>
      <c r="H434" s="1" t="s">
        <v>8679</v>
      </c>
      <c r="I434" s="1" t="s">
        <v>10307</v>
      </c>
      <c r="J434" s="1"/>
      <c r="K434" s="1" t="s">
        <v>11457</v>
      </c>
      <c r="L434" s="1" t="s">
        <v>432</v>
      </c>
      <c r="M434" s="1" t="s">
        <v>11889</v>
      </c>
      <c r="N434" s="1" t="s">
        <v>13123</v>
      </c>
      <c r="O434" s="1" t="s">
        <v>432</v>
      </c>
      <c r="P434" s="1" t="s">
        <v>13126</v>
      </c>
      <c r="Q434" s="1" t="s">
        <v>13139</v>
      </c>
      <c r="R434" s="1" t="s">
        <v>14035</v>
      </c>
      <c r="S434" s="1" t="s">
        <v>432</v>
      </c>
      <c r="T434" s="1"/>
      <c r="U434" s="1"/>
      <c r="V434" s="1" t="s">
        <v>14043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7093</v>
      </c>
      <c r="H435" s="1" t="s">
        <v>8680</v>
      </c>
      <c r="I435" s="1" t="s">
        <v>10308</v>
      </c>
      <c r="J435" s="1"/>
      <c r="K435" s="1" t="s">
        <v>11457</v>
      </c>
      <c r="L435" s="1" t="s">
        <v>433</v>
      </c>
      <c r="M435" s="1" t="s">
        <v>11890</v>
      </c>
      <c r="N435" s="1" t="s">
        <v>13123</v>
      </c>
      <c r="O435" s="1" t="s">
        <v>433</v>
      </c>
      <c r="P435" s="1" t="s">
        <v>13126</v>
      </c>
      <c r="Q435" s="1" t="s">
        <v>13140</v>
      </c>
      <c r="R435" s="1" t="s">
        <v>14035</v>
      </c>
      <c r="S435" s="1" t="s">
        <v>433</v>
      </c>
      <c r="T435" s="1"/>
      <c r="U435" s="1"/>
      <c r="V435" s="1" t="s">
        <v>14043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7094</v>
      </c>
      <c r="H436" s="1" t="s">
        <v>8681</v>
      </c>
      <c r="I436" s="1" t="s">
        <v>10309</v>
      </c>
      <c r="J436" s="1"/>
      <c r="K436" s="1" t="s">
        <v>11457</v>
      </c>
      <c r="L436" s="1" t="s">
        <v>434</v>
      </c>
      <c r="M436" s="1" t="s">
        <v>11891</v>
      </c>
      <c r="N436" s="1" t="s">
        <v>13123</v>
      </c>
      <c r="O436" s="1" t="s">
        <v>434</v>
      </c>
      <c r="P436" s="1" t="s">
        <v>13126</v>
      </c>
      <c r="Q436" s="1" t="s">
        <v>13141</v>
      </c>
      <c r="R436" s="1" t="s">
        <v>14035</v>
      </c>
      <c r="S436" s="1" t="s">
        <v>434</v>
      </c>
      <c r="T436" s="1"/>
      <c r="U436" s="1"/>
      <c r="V436" s="1" t="s">
        <v>14043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7095</v>
      </c>
      <c r="H437" s="1" t="s">
        <v>8682</v>
      </c>
      <c r="I437" s="1" t="s">
        <v>10310</v>
      </c>
      <c r="J437" s="1"/>
      <c r="K437" s="1" t="s">
        <v>11457</v>
      </c>
      <c r="L437" s="1" t="s">
        <v>435</v>
      </c>
      <c r="M437" s="1" t="s">
        <v>11892</v>
      </c>
      <c r="N437" s="1" t="s">
        <v>13123</v>
      </c>
      <c r="O437" s="1" t="s">
        <v>435</v>
      </c>
      <c r="P437" s="1" t="s">
        <v>13126</v>
      </c>
      <c r="Q437" s="1" t="s">
        <v>13142</v>
      </c>
      <c r="R437" s="1" t="s">
        <v>14035</v>
      </c>
      <c r="S437" s="1" t="s">
        <v>435</v>
      </c>
      <c r="T437" s="1"/>
      <c r="U437" s="1"/>
      <c r="V437" s="1" t="s">
        <v>14043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7096</v>
      </c>
      <c r="H438" s="1" t="s">
        <v>8683</v>
      </c>
      <c r="I438" s="1" t="s">
        <v>10311</v>
      </c>
      <c r="J438" s="1"/>
      <c r="K438" s="1" t="s">
        <v>11457</v>
      </c>
      <c r="L438" s="1" t="s">
        <v>436</v>
      </c>
      <c r="M438" s="1" t="s">
        <v>11893</v>
      </c>
      <c r="N438" s="1" t="s">
        <v>13123</v>
      </c>
      <c r="O438" s="1" t="s">
        <v>436</v>
      </c>
      <c r="P438" s="1" t="s">
        <v>13126</v>
      </c>
      <c r="Q438" s="1" t="s">
        <v>13143</v>
      </c>
      <c r="R438" s="1" t="s">
        <v>14035</v>
      </c>
      <c r="S438" s="1" t="s">
        <v>436</v>
      </c>
      <c r="T438" s="1"/>
      <c r="U438" s="1"/>
      <c r="V438" s="1" t="s">
        <v>14043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7097</v>
      </c>
      <c r="H439" s="1" t="s">
        <v>8684</v>
      </c>
      <c r="I439" s="1" t="s">
        <v>10312</v>
      </c>
      <c r="J439" s="1"/>
      <c r="K439" s="1" t="s">
        <v>11457</v>
      </c>
      <c r="L439" s="1" t="s">
        <v>437</v>
      </c>
      <c r="M439" s="1" t="s">
        <v>11894</v>
      </c>
      <c r="N439" s="1" t="s">
        <v>13123</v>
      </c>
      <c r="O439" s="1" t="s">
        <v>437</v>
      </c>
      <c r="P439" s="1" t="s">
        <v>13126</v>
      </c>
      <c r="Q439" s="1" t="s">
        <v>13144</v>
      </c>
      <c r="R439" s="1" t="s">
        <v>14035</v>
      </c>
      <c r="S439" s="1" t="s">
        <v>437</v>
      </c>
      <c r="T439" s="1"/>
      <c r="U439" s="1"/>
      <c r="V439" s="1" t="s">
        <v>14043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7098</v>
      </c>
      <c r="H440" s="1" t="s">
        <v>8685</v>
      </c>
      <c r="I440" s="1" t="s">
        <v>10313</v>
      </c>
      <c r="J440" s="1"/>
      <c r="K440" s="1" t="s">
        <v>11457</v>
      </c>
      <c r="L440" s="1" t="s">
        <v>438</v>
      </c>
      <c r="M440" s="1" t="s">
        <v>11895</v>
      </c>
      <c r="N440" s="1" t="s">
        <v>13123</v>
      </c>
      <c r="O440" s="1" t="s">
        <v>438</v>
      </c>
      <c r="P440" s="1" t="s">
        <v>13126</v>
      </c>
      <c r="Q440" s="1" t="s">
        <v>13145</v>
      </c>
      <c r="R440" s="1" t="s">
        <v>14035</v>
      </c>
      <c r="S440" s="1" t="s">
        <v>438</v>
      </c>
      <c r="T440" s="1"/>
      <c r="U440" s="1"/>
      <c r="V440" s="1" t="s">
        <v>14043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7099</v>
      </c>
      <c r="H441" s="1" t="s">
        <v>8686</v>
      </c>
      <c r="I441" s="1" t="s">
        <v>10314</v>
      </c>
      <c r="J441" s="1"/>
      <c r="K441" s="1" t="s">
        <v>11457</v>
      </c>
      <c r="L441" s="1" t="s">
        <v>439</v>
      </c>
      <c r="M441" s="1" t="s">
        <v>11896</v>
      </c>
      <c r="N441" s="1" t="s">
        <v>13123</v>
      </c>
      <c r="O441" s="1" t="s">
        <v>439</v>
      </c>
      <c r="P441" s="1" t="s">
        <v>13126</v>
      </c>
      <c r="Q441" s="1" t="s">
        <v>13146</v>
      </c>
      <c r="R441" s="1" t="s">
        <v>14035</v>
      </c>
      <c r="S441" s="1" t="s">
        <v>439</v>
      </c>
      <c r="T441" s="1"/>
      <c r="U441" s="1"/>
      <c r="V441" s="1" t="s">
        <v>14043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7100</v>
      </c>
      <c r="H442" s="1" t="s">
        <v>8664</v>
      </c>
      <c r="I442" s="1" t="s">
        <v>10315</v>
      </c>
      <c r="J442" s="1"/>
      <c r="K442" s="1" t="s">
        <v>11457</v>
      </c>
      <c r="L442" s="1" t="s">
        <v>440</v>
      </c>
      <c r="M442" s="1" t="s">
        <v>11897</v>
      </c>
      <c r="N442" s="1" t="s">
        <v>13123</v>
      </c>
      <c r="O442" s="1" t="s">
        <v>440</v>
      </c>
      <c r="P442" s="1" t="s">
        <v>13126</v>
      </c>
      <c r="Q442" s="1" t="s">
        <v>13147</v>
      </c>
      <c r="R442" s="1" t="s">
        <v>14035</v>
      </c>
      <c r="S442" s="1" t="s">
        <v>440</v>
      </c>
      <c r="T442" s="1"/>
      <c r="U442" s="1"/>
      <c r="V442" s="1" t="s">
        <v>14043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7101</v>
      </c>
      <c r="H443" s="1" t="s">
        <v>8687</v>
      </c>
      <c r="I443" s="1" t="s">
        <v>10316</v>
      </c>
      <c r="J443" s="1"/>
      <c r="K443" s="1" t="s">
        <v>11457</v>
      </c>
      <c r="L443" s="1" t="s">
        <v>441</v>
      </c>
      <c r="M443" s="1" t="s">
        <v>11898</v>
      </c>
      <c r="N443" s="1" t="s">
        <v>13123</v>
      </c>
      <c r="O443" s="1" t="s">
        <v>441</v>
      </c>
      <c r="P443" s="1" t="s">
        <v>13126</v>
      </c>
      <c r="Q443" s="1" t="s">
        <v>13148</v>
      </c>
      <c r="R443" s="1" t="s">
        <v>14035</v>
      </c>
      <c r="S443" s="1" t="s">
        <v>441</v>
      </c>
      <c r="T443" s="1"/>
      <c r="U443" s="1"/>
      <c r="V443" s="1" t="s">
        <v>14043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3829</v>
      </c>
      <c r="H444" s="1" t="s">
        <v>8688</v>
      </c>
      <c r="I444" s="1" t="s">
        <v>10317</v>
      </c>
      <c r="J444" s="1"/>
      <c r="K444" s="1" t="s">
        <v>11457</v>
      </c>
      <c r="L444" s="1" t="s">
        <v>442</v>
      </c>
      <c r="M444" s="1" t="s">
        <v>11899</v>
      </c>
      <c r="N444" s="1" t="s">
        <v>13123</v>
      </c>
      <c r="O444" s="1" t="s">
        <v>442</v>
      </c>
      <c r="P444" s="1" t="s">
        <v>13126</v>
      </c>
      <c r="Q444" s="1" t="s">
        <v>13149</v>
      </c>
      <c r="R444" s="1" t="s">
        <v>14035</v>
      </c>
      <c r="S444" s="1" t="s">
        <v>442</v>
      </c>
      <c r="T444" s="1"/>
      <c r="U444" s="1"/>
      <c r="V444" s="1" t="s">
        <v>14043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7102</v>
      </c>
      <c r="H445" s="1" t="s">
        <v>8689</v>
      </c>
      <c r="I445" s="1" t="s">
        <v>10318</v>
      </c>
      <c r="J445" s="1"/>
      <c r="K445" s="1" t="s">
        <v>11457</v>
      </c>
      <c r="L445" s="1" t="s">
        <v>443</v>
      </c>
      <c r="M445" s="1" t="s">
        <v>11900</v>
      </c>
      <c r="N445" s="1" t="s">
        <v>13123</v>
      </c>
      <c r="O445" s="1" t="s">
        <v>443</v>
      </c>
      <c r="P445" s="1" t="s">
        <v>13126</v>
      </c>
      <c r="Q445" s="1" t="s">
        <v>13150</v>
      </c>
      <c r="R445" s="1" t="s">
        <v>14035</v>
      </c>
      <c r="S445" s="1" t="s">
        <v>443</v>
      </c>
      <c r="T445" s="1"/>
      <c r="U445" s="1"/>
      <c r="V445" s="1" t="s">
        <v>14043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7103</v>
      </c>
      <c r="H446" s="1" t="s">
        <v>8690</v>
      </c>
      <c r="I446" s="1" t="s">
        <v>10319</v>
      </c>
      <c r="J446" s="1"/>
      <c r="K446" s="1" t="s">
        <v>11457</v>
      </c>
      <c r="L446" s="1" t="s">
        <v>444</v>
      </c>
      <c r="M446" s="1" t="s">
        <v>11901</v>
      </c>
      <c r="N446" s="1" t="s">
        <v>13123</v>
      </c>
      <c r="O446" s="1" t="s">
        <v>444</v>
      </c>
      <c r="P446" s="1" t="s">
        <v>13126</v>
      </c>
      <c r="Q446" s="1" t="s">
        <v>13151</v>
      </c>
      <c r="R446" s="1" t="s">
        <v>14035</v>
      </c>
      <c r="S446" s="1" t="s">
        <v>444</v>
      </c>
      <c r="T446" s="1"/>
      <c r="U446" s="1"/>
      <c r="V446" s="1" t="s">
        <v>14043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7104</v>
      </c>
      <c r="H447" s="1" t="s">
        <v>8691</v>
      </c>
      <c r="I447" s="1" t="s">
        <v>10320</v>
      </c>
      <c r="J447" s="1"/>
      <c r="K447" s="1" t="s">
        <v>11457</v>
      </c>
      <c r="L447" s="1" t="s">
        <v>445</v>
      </c>
      <c r="M447" s="1" t="s">
        <v>11902</v>
      </c>
      <c r="N447" s="1" t="s">
        <v>13123</v>
      </c>
      <c r="O447" s="1" t="s">
        <v>445</v>
      </c>
      <c r="P447" s="1" t="s">
        <v>13126</v>
      </c>
      <c r="Q447" s="1" t="s">
        <v>13152</v>
      </c>
      <c r="R447" s="1" t="s">
        <v>14035</v>
      </c>
      <c r="S447" s="1" t="s">
        <v>445</v>
      </c>
      <c r="T447" s="1"/>
      <c r="U447" s="1"/>
      <c r="V447" s="1" t="s">
        <v>14043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7105</v>
      </c>
      <c r="H448" s="1" t="s">
        <v>8692</v>
      </c>
      <c r="I448" s="1" t="s">
        <v>10321</v>
      </c>
      <c r="J448" s="1"/>
      <c r="K448" s="1" t="s">
        <v>11457</v>
      </c>
      <c r="L448" s="1" t="s">
        <v>446</v>
      </c>
      <c r="M448" s="1" t="s">
        <v>11903</v>
      </c>
      <c r="N448" s="1" t="s">
        <v>13123</v>
      </c>
      <c r="O448" s="1" t="s">
        <v>446</v>
      </c>
      <c r="P448" s="1" t="s">
        <v>13126</v>
      </c>
      <c r="Q448" s="1" t="s">
        <v>13153</v>
      </c>
      <c r="R448" s="1" t="s">
        <v>14035</v>
      </c>
      <c r="S448" s="1" t="s">
        <v>446</v>
      </c>
      <c r="T448" s="1"/>
      <c r="U448" s="1"/>
      <c r="V448" s="1" t="s">
        <v>14043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7106</v>
      </c>
      <c r="H449" s="1" t="s">
        <v>8693</v>
      </c>
      <c r="I449" s="1" t="s">
        <v>10322</v>
      </c>
      <c r="J449" s="1"/>
      <c r="K449" s="1" t="s">
        <v>11457</v>
      </c>
      <c r="L449" s="1" t="s">
        <v>447</v>
      </c>
      <c r="M449" s="1" t="s">
        <v>11904</v>
      </c>
      <c r="N449" s="1" t="s">
        <v>13123</v>
      </c>
      <c r="O449" s="1" t="s">
        <v>447</v>
      </c>
      <c r="P449" s="1" t="s">
        <v>13126</v>
      </c>
      <c r="Q449" s="1" t="s">
        <v>13154</v>
      </c>
      <c r="R449" s="1" t="s">
        <v>14035</v>
      </c>
      <c r="S449" s="1" t="s">
        <v>447</v>
      </c>
      <c r="T449" s="1"/>
      <c r="U449" s="1"/>
      <c r="V449" s="1" t="s">
        <v>14043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7107</v>
      </c>
      <c r="H450" s="1" t="s">
        <v>8694</v>
      </c>
      <c r="I450" s="1" t="s">
        <v>10323</v>
      </c>
      <c r="J450" s="1"/>
      <c r="K450" s="1" t="s">
        <v>11457</v>
      </c>
      <c r="L450" s="1" t="s">
        <v>448</v>
      </c>
      <c r="M450" s="1" t="s">
        <v>11905</v>
      </c>
      <c r="N450" s="1" t="s">
        <v>13123</v>
      </c>
      <c r="O450" s="1" t="s">
        <v>448</v>
      </c>
      <c r="P450" s="1" t="s">
        <v>13126</v>
      </c>
      <c r="Q450" s="1" t="s">
        <v>13155</v>
      </c>
      <c r="R450" s="1" t="s">
        <v>14035</v>
      </c>
      <c r="S450" s="1" t="s">
        <v>448</v>
      </c>
      <c r="T450" s="1"/>
      <c r="U450" s="1"/>
      <c r="V450" s="1" t="s">
        <v>14043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7108</v>
      </c>
      <c r="H451" s="1" t="s">
        <v>8695</v>
      </c>
      <c r="I451" s="1" t="s">
        <v>10324</v>
      </c>
      <c r="J451" s="1"/>
      <c r="K451" s="1" t="s">
        <v>11457</v>
      </c>
      <c r="L451" s="1" t="s">
        <v>449</v>
      </c>
      <c r="M451" s="1" t="s">
        <v>11906</v>
      </c>
      <c r="N451" s="1" t="s">
        <v>13123</v>
      </c>
      <c r="O451" s="1" t="s">
        <v>449</v>
      </c>
      <c r="P451" s="1" t="s">
        <v>13126</v>
      </c>
      <c r="Q451" s="1" t="s">
        <v>13156</v>
      </c>
      <c r="R451" s="1" t="s">
        <v>14035</v>
      </c>
      <c r="S451" s="1" t="s">
        <v>449</v>
      </c>
      <c r="T451" s="1"/>
      <c r="U451" s="1"/>
      <c r="V451" s="1" t="s">
        <v>14043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7109</v>
      </c>
      <c r="H452" s="1" t="s">
        <v>3837</v>
      </c>
      <c r="I452" s="1" t="s">
        <v>10325</v>
      </c>
      <c r="J452" s="1"/>
      <c r="K452" s="1" t="s">
        <v>11457</v>
      </c>
      <c r="L452" s="1" t="s">
        <v>450</v>
      </c>
      <c r="M452" s="1" t="s">
        <v>11907</v>
      </c>
      <c r="N452" s="1" t="s">
        <v>13123</v>
      </c>
      <c r="O452" s="1" t="s">
        <v>450</v>
      </c>
      <c r="P452" s="1" t="s">
        <v>13126</v>
      </c>
      <c r="Q452" s="1" t="s">
        <v>13157</v>
      </c>
      <c r="R452" s="1" t="s">
        <v>14035</v>
      </c>
      <c r="S452" s="1" t="s">
        <v>450</v>
      </c>
      <c r="T452" s="1"/>
      <c r="U452" s="1"/>
      <c r="V452" s="1" t="s">
        <v>14043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7110</v>
      </c>
      <c r="H453" s="1" t="s">
        <v>7110</v>
      </c>
      <c r="I453" s="1" t="s">
        <v>10326</v>
      </c>
      <c r="J453" s="1"/>
      <c r="K453" s="1" t="s">
        <v>11457</v>
      </c>
      <c r="L453" s="1" t="s">
        <v>451</v>
      </c>
      <c r="M453" s="1" t="s">
        <v>11908</v>
      </c>
      <c r="N453" s="1" t="s">
        <v>13123</v>
      </c>
      <c r="O453" s="1" t="s">
        <v>451</v>
      </c>
      <c r="P453" s="1" t="s">
        <v>13126</v>
      </c>
      <c r="Q453" s="1" t="s">
        <v>13158</v>
      </c>
      <c r="R453" s="1" t="s">
        <v>14035</v>
      </c>
      <c r="S453" s="1" t="s">
        <v>451</v>
      </c>
      <c r="T453" s="1"/>
      <c r="U453" s="1"/>
      <c r="V453" s="1" t="s">
        <v>14043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7111</v>
      </c>
      <c r="H454" s="1" t="s">
        <v>8696</v>
      </c>
      <c r="I454" s="1" t="s">
        <v>10327</v>
      </c>
      <c r="J454" s="1"/>
      <c r="K454" s="1" t="s">
        <v>11457</v>
      </c>
      <c r="L454" s="1" t="s">
        <v>452</v>
      </c>
      <c r="M454" s="1" t="s">
        <v>11909</v>
      </c>
      <c r="N454" s="1" t="s">
        <v>13123</v>
      </c>
      <c r="O454" s="1" t="s">
        <v>452</v>
      </c>
      <c r="P454" s="1" t="s">
        <v>13126</v>
      </c>
      <c r="Q454" s="1" t="s">
        <v>13159</v>
      </c>
      <c r="R454" s="1" t="s">
        <v>14035</v>
      </c>
      <c r="S454" s="1" t="s">
        <v>452</v>
      </c>
      <c r="T454" s="1"/>
      <c r="U454" s="1"/>
      <c r="V454" s="1" t="s">
        <v>14043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7112</v>
      </c>
      <c r="H455" s="1" t="s">
        <v>8697</v>
      </c>
      <c r="I455" s="1" t="s">
        <v>10265</v>
      </c>
      <c r="J455" s="1"/>
      <c r="K455" s="1" t="s">
        <v>11457</v>
      </c>
      <c r="L455" s="1" t="s">
        <v>453</v>
      </c>
      <c r="M455" s="1" t="s">
        <v>11910</v>
      </c>
      <c r="N455" s="1" t="s">
        <v>13123</v>
      </c>
      <c r="O455" s="1" t="s">
        <v>453</v>
      </c>
      <c r="P455" s="1" t="s">
        <v>13126</v>
      </c>
      <c r="Q455" s="1" t="s">
        <v>13160</v>
      </c>
      <c r="R455" s="1" t="s">
        <v>14035</v>
      </c>
      <c r="S455" s="1" t="s">
        <v>453</v>
      </c>
      <c r="T455" s="1"/>
      <c r="U455" s="1"/>
      <c r="V455" s="1" t="s">
        <v>14043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7113</v>
      </c>
      <c r="H456" s="1" t="s">
        <v>8698</v>
      </c>
      <c r="I456" s="1" t="s">
        <v>10328</v>
      </c>
      <c r="J456" s="1"/>
      <c r="K456" s="1" t="s">
        <v>11457</v>
      </c>
      <c r="L456" s="1" t="s">
        <v>454</v>
      </c>
      <c r="M456" s="1" t="s">
        <v>11911</v>
      </c>
      <c r="N456" s="1" t="s">
        <v>13123</v>
      </c>
      <c r="O456" s="1" t="s">
        <v>454</v>
      </c>
      <c r="P456" s="1" t="s">
        <v>13126</v>
      </c>
      <c r="Q456" s="1" t="s">
        <v>13161</v>
      </c>
      <c r="R456" s="1" t="s">
        <v>14035</v>
      </c>
      <c r="S456" s="1" t="s">
        <v>454</v>
      </c>
      <c r="T456" s="1"/>
      <c r="U456" s="1"/>
      <c r="V456" s="1" t="s">
        <v>14043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7114</v>
      </c>
      <c r="H457" s="1" t="s">
        <v>8699</v>
      </c>
      <c r="I457" s="1" t="s">
        <v>10329</v>
      </c>
      <c r="J457" s="1"/>
      <c r="K457" s="1" t="s">
        <v>11457</v>
      </c>
      <c r="L457" s="1" t="s">
        <v>455</v>
      </c>
      <c r="M457" s="1" t="s">
        <v>11912</v>
      </c>
      <c r="N457" s="1" t="s">
        <v>13123</v>
      </c>
      <c r="O457" s="1" t="s">
        <v>455</v>
      </c>
      <c r="P457" s="1" t="s">
        <v>13126</v>
      </c>
      <c r="Q457" s="1" t="s">
        <v>13162</v>
      </c>
      <c r="R457" s="1" t="s">
        <v>14035</v>
      </c>
      <c r="S457" s="1" t="s">
        <v>455</v>
      </c>
      <c r="T457" s="1"/>
      <c r="U457" s="1"/>
      <c r="V457" s="1" t="s">
        <v>14043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3843</v>
      </c>
      <c r="H458" s="1" t="s">
        <v>8700</v>
      </c>
      <c r="I458" s="1" t="s">
        <v>10330</v>
      </c>
      <c r="J458" s="1"/>
      <c r="K458" s="1" t="s">
        <v>11457</v>
      </c>
      <c r="L458" s="1" t="s">
        <v>456</v>
      </c>
      <c r="M458" s="1" t="s">
        <v>11913</v>
      </c>
      <c r="N458" s="1" t="s">
        <v>13123</v>
      </c>
      <c r="O458" s="1" t="s">
        <v>456</v>
      </c>
      <c r="P458" s="1" t="s">
        <v>13126</v>
      </c>
      <c r="Q458" s="1" t="s">
        <v>13163</v>
      </c>
      <c r="R458" s="1" t="s">
        <v>14035</v>
      </c>
      <c r="S458" s="1" t="s">
        <v>456</v>
      </c>
      <c r="T458" s="1"/>
      <c r="U458" s="1"/>
      <c r="V458" s="1" t="s">
        <v>14043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7115</v>
      </c>
      <c r="H459" s="1" t="s">
        <v>8701</v>
      </c>
      <c r="I459" s="1" t="s">
        <v>10331</v>
      </c>
      <c r="J459" s="1"/>
      <c r="K459" s="1" t="s">
        <v>11457</v>
      </c>
      <c r="L459" s="1" t="s">
        <v>457</v>
      </c>
      <c r="M459" s="1" t="s">
        <v>11914</v>
      </c>
      <c r="N459" s="1" t="s">
        <v>13123</v>
      </c>
      <c r="O459" s="1" t="s">
        <v>457</v>
      </c>
      <c r="P459" s="1" t="s">
        <v>13126</v>
      </c>
      <c r="Q459" s="1" t="s">
        <v>13164</v>
      </c>
      <c r="R459" s="1" t="s">
        <v>14035</v>
      </c>
      <c r="S459" s="1" t="s">
        <v>457</v>
      </c>
      <c r="T459" s="1"/>
      <c r="U459" s="1"/>
      <c r="V459" s="1" t="s">
        <v>14043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7116</v>
      </c>
      <c r="H460" s="1" t="s">
        <v>8702</v>
      </c>
      <c r="I460" s="1" t="s">
        <v>10332</v>
      </c>
      <c r="J460" s="1"/>
      <c r="K460" s="1" t="s">
        <v>11457</v>
      </c>
      <c r="L460" s="1" t="s">
        <v>458</v>
      </c>
      <c r="M460" s="1" t="s">
        <v>11915</v>
      </c>
      <c r="N460" s="1" t="s">
        <v>13123</v>
      </c>
      <c r="O460" s="1" t="s">
        <v>458</v>
      </c>
      <c r="P460" s="1" t="s">
        <v>13126</v>
      </c>
      <c r="Q460" s="1" t="s">
        <v>13165</v>
      </c>
      <c r="R460" s="1" t="s">
        <v>14035</v>
      </c>
      <c r="S460" s="1" t="s">
        <v>458</v>
      </c>
      <c r="T460" s="1"/>
      <c r="U460" s="1"/>
      <c r="V460" s="1" t="s">
        <v>14043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7117</v>
      </c>
      <c r="H461" s="1" t="s">
        <v>8703</v>
      </c>
      <c r="I461" s="1" t="s">
        <v>10333</v>
      </c>
      <c r="J461" s="1"/>
      <c r="K461" s="1" t="s">
        <v>11457</v>
      </c>
      <c r="L461" s="1" t="s">
        <v>459</v>
      </c>
      <c r="M461" s="1" t="s">
        <v>11916</v>
      </c>
      <c r="N461" s="1" t="s">
        <v>13123</v>
      </c>
      <c r="O461" s="1" t="s">
        <v>459</v>
      </c>
      <c r="P461" s="1" t="s">
        <v>13126</v>
      </c>
      <c r="Q461" s="1" t="s">
        <v>13166</v>
      </c>
      <c r="R461" s="1" t="s">
        <v>14035</v>
      </c>
      <c r="S461" s="1" t="s">
        <v>459</v>
      </c>
      <c r="T461" s="1"/>
      <c r="U461" s="1"/>
      <c r="V461" s="1" t="s">
        <v>14043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7118</v>
      </c>
      <c r="H462" s="1" t="s">
        <v>8704</v>
      </c>
      <c r="I462" s="1" t="s">
        <v>10334</v>
      </c>
      <c r="J462" s="1"/>
      <c r="K462" s="1" t="s">
        <v>11457</v>
      </c>
      <c r="L462" s="1" t="s">
        <v>460</v>
      </c>
      <c r="M462" s="1" t="s">
        <v>11917</v>
      </c>
      <c r="N462" s="1" t="s">
        <v>13123</v>
      </c>
      <c r="O462" s="1" t="s">
        <v>460</v>
      </c>
      <c r="P462" s="1" t="s">
        <v>13126</v>
      </c>
      <c r="Q462" s="1" t="s">
        <v>13167</v>
      </c>
      <c r="R462" s="1" t="s">
        <v>14035</v>
      </c>
      <c r="S462" s="1" t="s">
        <v>460</v>
      </c>
      <c r="T462" s="1"/>
      <c r="U462" s="1"/>
      <c r="V462" s="1" t="s">
        <v>14043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7119</v>
      </c>
      <c r="H463" s="1" t="s">
        <v>8705</v>
      </c>
      <c r="I463" s="1" t="s">
        <v>10335</v>
      </c>
      <c r="J463" s="1"/>
      <c r="K463" s="1" t="s">
        <v>11457</v>
      </c>
      <c r="L463" s="1" t="s">
        <v>461</v>
      </c>
      <c r="M463" s="1" t="s">
        <v>11918</v>
      </c>
      <c r="N463" s="1" t="s">
        <v>13123</v>
      </c>
      <c r="O463" s="1" t="s">
        <v>461</v>
      </c>
      <c r="P463" s="1" t="s">
        <v>13126</v>
      </c>
      <c r="Q463" s="1" t="s">
        <v>13168</v>
      </c>
      <c r="R463" s="1" t="s">
        <v>14035</v>
      </c>
      <c r="S463" s="1" t="s">
        <v>461</v>
      </c>
      <c r="T463" s="1"/>
      <c r="U463" s="1"/>
      <c r="V463" s="1" t="s">
        <v>14043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7120</v>
      </c>
      <c r="H464" s="1" t="s">
        <v>8706</v>
      </c>
      <c r="I464" s="1" t="s">
        <v>10336</v>
      </c>
      <c r="J464" s="1"/>
      <c r="K464" s="1" t="s">
        <v>11457</v>
      </c>
      <c r="L464" s="1" t="s">
        <v>462</v>
      </c>
      <c r="M464" s="1" t="s">
        <v>11919</v>
      </c>
      <c r="N464" s="1" t="s">
        <v>13123</v>
      </c>
      <c r="O464" s="1" t="s">
        <v>462</v>
      </c>
      <c r="P464" s="1" t="s">
        <v>13126</v>
      </c>
      <c r="Q464" s="1" t="s">
        <v>13169</v>
      </c>
      <c r="R464" s="1" t="s">
        <v>14035</v>
      </c>
      <c r="S464" s="1" t="s">
        <v>462</v>
      </c>
      <c r="T464" s="1"/>
      <c r="U464" s="1"/>
      <c r="V464" s="1" t="s">
        <v>14043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7121</v>
      </c>
      <c r="H465" s="1" t="s">
        <v>8707</v>
      </c>
      <c r="I465" s="1" t="s">
        <v>10337</v>
      </c>
      <c r="J465" s="1"/>
      <c r="K465" s="1" t="s">
        <v>11457</v>
      </c>
      <c r="L465" s="1" t="s">
        <v>463</v>
      </c>
      <c r="M465" s="1" t="s">
        <v>11920</v>
      </c>
      <c r="N465" s="1" t="s">
        <v>13123</v>
      </c>
      <c r="O465" s="1" t="s">
        <v>463</v>
      </c>
      <c r="P465" s="1" t="s">
        <v>13126</v>
      </c>
      <c r="Q465" s="1" t="s">
        <v>13170</v>
      </c>
      <c r="R465" s="1" t="s">
        <v>14035</v>
      </c>
      <c r="S465" s="1" t="s">
        <v>463</v>
      </c>
      <c r="T465" s="1"/>
      <c r="U465" s="1"/>
      <c r="V465" s="1" t="s">
        <v>14043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7122</v>
      </c>
      <c r="H466" s="1" t="s">
        <v>8708</v>
      </c>
      <c r="I466" s="1" t="s">
        <v>10338</v>
      </c>
      <c r="J466" s="1"/>
      <c r="K466" s="1" t="s">
        <v>11457</v>
      </c>
      <c r="L466" s="1" t="s">
        <v>464</v>
      </c>
      <c r="M466" s="1" t="s">
        <v>11921</v>
      </c>
      <c r="N466" s="1" t="s">
        <v>13123</v>
      </c>
      <c r="O466" s="1" t="s">
        <v>464</v>
      </c>
      <c r="P466" s="1" t="s">
        <v>13126</v>
      </c>
      <c r="Q466" s="1" t="s">
        <v>13171</v>
      </c>
      <c r="R466" s="1" t="s">
        <v>14035</v>
      </c>
      <c r="S466" s="1" t="s">
        <v>464</v>
      </c>
      <c r="T466" s="1"/>
      <c r="U466" s="1"/>
      <c r="V466" s="1" t="s">
        <v>14043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7123</v>
      </c>
      <c r="H467" s="1" t="s">
        <v>8709</v>
      </c>
      <c r="I467" s="1" t="s">
        <v>10339</v>
      </c>
      <c r="J467" s="1"/>
      <c r="K467" s="1" t="s">
        <v>11457</v>
      </c>
      <c r="L467" s="1" t="s">
        <v>465</v>
      </c>
      <c r="M467" s="1" t="s">
        <v>11922</v>
      </c>
      <c r="N467" s="1" t="s">
        <v>13123</v>
      </c>
      <c r="O467" s="1" t="s">
        <v>465</v>
      </c>
      <c r="P467" s="1" t="s">
        <v>13126</v>
      </c>
      <c r="Q467" s="1" t="s">
        <v>13172</v>
      </c>
      <c r="R467" s="1" t="s">
        <v>14035</v>
      </c>
      <c r="S467" s="1" t="s">
        <v>465</v>
      </c>
      <c r="T467" s="1"/>
      <c r="U467" s="1"/>
      <c r="V467" s="1" t="s">
        <v>14043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7124</v>
      </c>
      <c r="H468" s="1" t="s">
        <v>8710</v>
      </c>
      <c r="I468" s="1" t="s">
        <v>10340</v>
      </c>
      <c r="J468" s="1"/>
      <c r="K468" s="1" t="s">
        <v>11457</v>
      </c>
      <c r="L468" s="1" t="s">
        <v>466</v>
      </c>
      <c r="M468" s="1" t="s">
        <v>11923</v>
      </c>
      <c r="N468" s="1" t="s">
        <v>13123</v>
      </c>
      <c r="O468" s="1" t="s">
        <v>466</v>
      </c>
      <c r="P468" s="1" t="s">
        <v>13126</v>
      </c>
      <c r="Q468" s="1" t="s">
        <v>13173</v>
      </c>
      <c r="R468" s="1" t="s">
        <v>14035</v>
      </c>
      <c r="S468" s="1" t="s">
        <v>466</v>
      </c>
      <c r="T468" s="1"/>
      <c r="U468" s="1"/>
      <c r="V468" s="1" t="s">
        <v>14043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7125</v>
      </c>
      <c r="H469" s="1" t="s">
        <v>8711</v>
      </c>
      <c r="I469" s="1" t="s">
        <v>10341</v>
      </c>
      <c r="J469" s="1"/>
      <c r="K469" s="1" t="s">
        <v>11457</v>
      </c>
      <c r="L469" s="1" t="s">
        <v>467</v>
      </c>
      <c r="M469" s="1" t="s">
        <v>11924</v>
      </c>
      <c r="N469" s="1" t="s">
        <v>13123</v>
      </c>
      <c r="O469" s="1" t="s">
        <v>467</v>
      </c>
      <c r="P469" s="1" t="s">
        <v>13126</v>
      </c>
      <c r="Q469" s="1" t="s">
        <v>13174</v>
      </c>
      <c r="R469" s="1" t="s">
        <v>14035</v>
      </c>
      <c r="S469" s="1" t="s">
        <v>467</v>
      </c>
      <c r="T469" s="1"/>
      <c r="U469" s="1"/>
      <c r="V469" s="1" t="s">
        <v>14043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7126</v>
      </c>
      <c r="H470" s="1" t="s">
        <v>8712</v>
      </c>
      <c r="I470" s="1" t="s">
        <v>10342</v>
      </c>
      <c r="J470" s="1"/>
      <c r="K470" s="1" t="s">
        <v>11457</v>
      </c>
      <c r="L470" s="1" t="s">
        <v>468</v>
      </c>
      <c r="M470" s="1" t="s">
        <v>11925</v>
      </c>
      <c r="N470" s="1" t="s">
        <v>13123</v>
      </c>
      <c r="O470" s="1" t="s">
        <v>468</v>
      </c>
      <c r="P470" s="1" t="s">
        <v>13126</v>
      </c>
      <c r="Q470" s="1" t="s">
        <v>13175</v>
      </c>
      <c r="R470" s="1" t="s">
        <v>14035</v>
      </c>
      <c r="S470" s="1" t="s">
        <v>468</v>
      </c>
      <c r="T470" s="1"/>
      <c r="U470" s="1"/>
      <c r="V470" s="1" t="s">
        <v>14043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7127</v>
      </c>
      <c r="H471" s="1" t="s">
        <v>8713</v>
      </c>
      <c r="I471" s="1" t="s">
        <v>10343</v>
      </c>
      <c r="J471" s="1"/>
      <c r="K471" s="1" t="s">
        <v>11457</v>
      </c>
      <c r="L471" s="1" t="s">
        <v>469</v>
      </c>
      <c r="M471" s="1" t="s">
        <v>11926</v>
      </c>
      <c r="N471" s="1" t="s">
        <v>13123</v>
      </c>
      <c r="O471" s="1" t="s">
        <v>469</v>
      </c>
      <c r="P471" s="1" t="s">
        <v>13126</v>
      </c>
      <c r="Q471" s="1" t="s">
        <v>13176</v>
      </c>
      <c r="R471" s="1" t="s">
        <v>14035</v>
      </c>
      <c r="S471" s="1" t="s">
        <v>469</v>
      </c>
      <c r="T471" s="1"/>
      <c r="U471" s="1"/>
      <c r="V471" s="1" t="s">
        <v>14043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7128</v>
      </c>
      <c r="H472" s="1" t="s">
        <v>8714</v>
      </c>
      <c r="I472" s="1" t="s">
        <v>10344</v>
      </c>
      <c r="J472" s="1"/>
      <c r="K472" s="1" t="s">
        <v>11457</v>
      </c>
      <c r="L472" s="1" t="s">
        <v>470</v>
      </c>
      <c r="M472" s="1" t="s">
        <v>11927</v>
      </c>
      <c r="N472" s="1" t="s">
        <v>13123</v>
      </c>
      <c r="O472" s="1" t="s">
        <v>470</v>
      </c>
      <c r="P472" s="1" t="s">
        <v>13126</v>
      </c>
      <c r="Q472" s="1" t="s">
        <v>13177</v>
      </c>
      <c r="R472" s="1" t="s">
        <v>14035</v>
      </c>
      <c r="S472" s="1" t="s">
        <v>470</v>
      </c>
      <c r="T472" s="1"/>
      <c r="U472" s="1"/>
      <c r="V472" s="1" t="s">
        <v>14043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7129</v>
      </c>
      <c r="H473" s="1" t="s">
        <v>8715</v>
      </c>
      <c r="I473" s="1" t="s">
        <v>10345</v>
      </c>
      <c r="J473" s="1"/>
      <c r="K473" s="1" t="s">
        <v>11457</v>
      </c>
      <c r="L473" s="1" t="s">
        <v>471</v>
      </c>
      <c r="M473" s="1" t="s">
        <v>11928</v>
      </c>
      <c r="N473" s="1" t="s">
        <v>13123</v>
      </c>
      <c r="O473" s="1" t="s">
        <v>471</v>
      </c>
      <c r="P473" s="1" t="s">
        <v>13126</v>
      </c>
      <c r="Q473" s="1" t="s">
        <v>13178</v>
      </c>
      <c r="R473" s="1" t="s">
        <v>14035</v>
      </c>
      <c r="S473" s="1" t="s">
        <v>471</v>
      </c>
      <c r="T473" s="1"/>
      <c r="U473" s="1"/>
      <c r="V473" s="1" t="s">
        <v>14043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7130</v>
      </c>
      <c r="H474" s="1" t="s">
        <v>8716</v>
      </c>
      <c r="I474" s="1" t="s">
        <v>10346</v>
      </c>
      <c r="J474" s="1"/>
      <c r="K474" s="1" t="s">
        <v>11457</v>
      </c>
      <c r="L474" s="1" t="s">
        <v>472</v>
      </c>
      <c r="M474" s="1" t="s">
        <v>11929</v>
      </c>
      <c r="N474" s="1" t="s">
        <v>13123</v>
      </c>
      <c r="O474" s="1" t="s">
        <v>472</v>
      </c>
      <c r="P474" s="1" t="s">
        <v>13126</v>
      </c>
      <c r="Q474" s="1" t="s">
        <v>13179</v>
      </c>
      <c r="R474" s="1" t="s">
        <v>14035</v>
      </c>
      <c r="S474" s="1" t="s">
        <v>472</v>
      </c>
      <c r="T474" s="1"/>
      <c r="U474" s="1"/>
      <c r="V474" s="1" t="s">
        <v>14043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7131</v>
      </c>
      <c r="H475" s="1" t="s">
        <v>8717</v>
      </c>
      <c r="I475" s="1" t="s">
        <v>10347</v>
      </c>
      <c r="J475" s="1"/>
      <c r="K475" s="1" t="s">
        <v>11457</v>
      </c>
      <c r="L475" s="1" t="s">
        <v>473</v>
      </c>
      <c r="M475" s="1" t="s">
        <v>11930</v>
      </c>
      <c r="N475" s="1" t="s">
        <v>13123</v>
      </c>
      <c r="O475" s="1" t="s">
        <v>473</v>
      </c>
      <c r="P475" s="1" t="s">
        <v>13126</v>
      </c>
      <c r="Q475" s="1" t="s">
        <v>13180</v>
      </c>
      <c r="R475" s="1" t="s">
        <v>14035</v>
      </c>
      <c r="S475" s="1" t="s">
        <v>473</v>
      </c>
      <c r="T475" s="1"/>
      <c r="U475" s="1"/>
      <c r="V475" s="1" t="s">
        <v>14043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7132</v>
      </c>
      <c r="H476" s="1" t="s">
        <v>8718</v>
      </c>
      <c r="I476" s="1" t="s">
        <v>10348</v>
      </c>
      <c r="J476" s="1"/>
      <c r="K476" s="1" t="s">
        <v>11457</v>
      </c>
      <c r="L476" s="1" t="s">
        <v>474</v>
      </c>
      <c r="M476" s="1" t="s">
        <v>11931</v>
      </c>
      <c r="N476" s="1" t="s">
        <v>13123</v>
      </c>
      <c r="O476" s="1" t="s">
        <v>474</v>
      </c>
      <c r="P476" s="1" t="s">
        <v>13126</v>
      </c>
      <c r="Q476" s="1" t="s">
        <v>13181</v>
      </c>
      <c r="R476" s="1" t="s">
        <v>14035</v>
      </c>
      <c r="S476" s="1" t="s">
        <v>474</v>
      </c>
      <c r="T476" s="1"/>
      <c r="U476" s="1"/>
      <c r="V476" s="1" t="s">
        <v>14043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7133</v>
      </c>
      <c r="H477" s="1" t="s">
        <v>8719</v>
      </c>
      <c r="I477" s="1" t="s">
        <v>10349</v>
      </c>
      <c r="J477" s="1"/>
      <c r="K477" s="1" t="s">
        <v>11457</v>
      </c>
      <c r="L477" s="1" t="s">
        <v>475</v>
      </c>
      <c r="M477" s="1" t="s">
        <v>11932</v>
      </c>
      <c r="N477" s="1" t="s">
        <v>13123</v>
      </c>
      <c r="O477" s="1" t="s">
        <v>475</v>
      </c>
      <c r="P477" s="1" t="s">
        <v>13126</v>
      </c>
      <c r="Q477" s="1" t="s">
        <v>13182</v>
      </c>
      <c r="R477" s="1" t="s">
        <v>14035</v>
      </c>
      <c r="S477" s="1" t="s">
        <v>475</v>
      </c>
      <c r="T477" s="1"/>
      <c r="U477" s="1"/>
      <c r="V477" s="1" t="s">
        <v>14043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7134</v>
      </c>
      <c r="H478" s="1" t="s">
        <v>8720</v>
      </c>
      <c r="I478" s="1" t="s">
        <v>10260</v>
      </c>
      <c r="J478" s="1"/>
      <c r="K478" s="1" t="s">
        <v>11457</v>
      </c>
      <c r="L478" s="1" t="s">
        <v>476</v>
      </c>
      <c r="M478" s="1" t="s">
        <v>11933</v>
      </c>
      <c r="N478" s="1" t="s">
        <v>13123</v>
      </c>
      <c r="O478" s="1" t="s">
        <v>476</v>
      </c>
      <c r="P478" s="1" t="s">
        <v>13126</v>
      </c>
      <c r="Q478" s="1" t="s">
        <v>13183</v>
      </c>
      <c r="R478" s="1" t="s">
        <v>14035</v>
      </c>
      <c r="S478" s="1" t="s">
        <v>476</v>
      </c>
      <c r="T478" s="1"/>
      <c r="U478" s="1"/>
      <c r="V478" s="1" t="s">
        <v>14043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7135</v>
      </c>
      <c r="H479" s="1" t="s">
        <v>8721</v>
      </c>
      <c r="I479" s="1" t="s">
        <v>10350</v>
      </c>
      <c r="J479" s="1"/>
      <c r="K479" s="1" t="s">
        <v>11457</v>
      </c>
      <c r="L479" s="1" t="s">
        <v>477</v>
      </c>
      <c r="M479" s="1" t="s">
        <v>11934</v>
      </c>
      <c r="N479" s="1" t="s">
        <v>13123</v>
      </c>
      <c r="O479" s="1" t="s">
        <v>477</v>
      </c>
      <c r="P479" s="1" t="s">
        <v>13126</v>
      </c>
      <c r="Q479" s="1" t="s">
        <v>13184</v>
      </c>
      <c r="R479" s="1" t="s">
        <v>14035</v>
      </c>
      <c r="S479" s="1" t="s">
        <v>477</v>
      </c>
      <c r="T479" s="1"/>
      <c r="U479" s="1"/>
      <c r="V479" s="1" t="s">
        <v>14043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7136</v>
      </c>
      <c r="H480" s="1" t="s">
        <v>8722</v>
      </c>
      <c r="I480" s="1" t="s">
        <v>10351</v>
      </c>
      <c r="J480" s="1"/>
      <c r="K480" s="1" t="s">
        <v>11457</v>
      </c>
      <c r="L480" s="1" t="s">
        <v>478</v>
      </c>
      <c r="M480" s="1" t="s">
        <v>11935</v>
      </c>
      <c r="N480" s="1" t="s">
        <v>13123</v>
      </c>
      <c r="O480" s="1" t="s">
        <v>478</v>
      </c>
      <c r="P480" s="1" t="s">
        <v>13126</v>
      </c>
      <c r="Q480" s="1" t="s">
        <v>13185</v>
      </c>
      <c r="R480" s="1" t="s">
        <v>14035</v>
      </c>
      <c r="S480" s="1" t="s">
        <v>478</v>
      </c>
      <c r="T480" s="1"/>
      <c r="U480" s="1"/>
      <c r="V480" s="1" t="s">
        <v>14043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7137</v>
      </c>
      <c r="H481" s="1" t="s">
        <v>8723</v>
      </c>
      <c r="I481" s="1" t="s">
        <v>10352</v>
      </c>
      <c r="J481" s="1"/>
      <c r="K481" s="1" t="s">
        <v>11457</v>
      </c>
      <c r="L481" s="1" t="s">
        <v>479</v>
      </c>
      <c r="M481" s="1" t="s">
        <v>11936</v>
      </c>
      <c r="N481" s="1" t="s">
        <v>13123</v>
      </c>
      <c r="O481" s="1" t="s">
        <v>479</v>
      </c>
      <c r="P481" s="1" t="s">
        <v>13126</v>
      </c>
      <c r="Q481" s="1" t="s">
        <v>13186</v>
      </c>
      <c r="R481" s="1" t="s">
        <v>14035</v>
      </c>
      <c r="S481" s="1" t="s">
        <v>479</v>
      </c>
      <c r="T481" s="1"/>
      <c r="U481" s="1"/>
      <c r="V481" s="1" t="s">
        <v>14043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7138</v>
      </c>
      <c r="H482" s="1" t="s">
        <v>8724</v>
      </c>
      <c r="I482" s="1" t="s">
        <v>10353</v>
      </c>
      <c r="J482" s="1"/>
      <c r="K482" s="1" t="s">
        <v>11457</v>
      </c>
      <c r="L482" s="1" t="s">
        <v>480</v>
      </c>
      <c r="M482" s="1" t="s">
        <v>11937</v>
      </c>
      <c r="N482" s="1" t="s">
        <v>13123</v>
      </c>
      <c r="O482" s="1" t="s">
        <v>480</v>
      </c>
      <c r="P482" s="1" t="s">
        <v>13126</v>
      </c>
      <c r="Q482" s="1" t="s">
        <v>13187</v>
      </c>
      <c r="R482" s="1" t="s">
        <v>14035</v>
      </c>
      <c r="S482" s="1" t="s">
        <v>480</v>
      </c>
      <c r="T482" s="1"/>
      <c r="U482" s="1"/>
      <c r="V482" s="1" t="s">
        <v>14043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7139</v>
      </c>
      <c r="H483" s="1" t="s">
        <v>8725</v>
      </c>
      <c r="I483" s="1" t="s">
        <v>10354</v>
      </c>
      <c r="J483" s="1"/>
      <c r="K483" s="1" t="s">
        <v>11457</v>
      </c>
      <c r="L483" s="1" t="s">
        <v>481</v>
      </c>
      <c r="M483" s="1" t="s">
        <v>11938</v>
      </c>
      <c r="N483" s="1" t="s">
        <v>13123</v>
      </c>
      <c r="O483" s="1" t="s">
        <v>481</v>
      </c>
      <c r="P483" s="1" t="s">
        <v>13126</v>
      </c>
      <c r="Q483" s="1" t="s">
        <v>13188</v>
      </c>
      <c r="R483" s="1" t="s">
        <v>14035</v>
      </c>
      <c r="S483" s="1" t="s">
        <v>481</v>
      </c>
      <c r="T483" s="1"/>
      <c r="U483" s="1"/>
      <c r="V483" s="1" t="s">
        <v>14043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7140</v>
      </c>
      <c r="H484" s="1" t="s">
        <v>8726</v>
      </c>
      <c r="I484" s="1" t="s">
        <v>10355</v>
      </c>
      <c r="J484" s="1"/>
      <c r="K484" s="1" t="s">
        <v>11457</v>
      </c>
      <c r="L484" s="1" t="s">
        <v>482</v>
      </c>
      <c r="M484" s="1" t="s">
        <v>11939</v>
      </c>
      <c r="N484" s="1" t="s">
        <v>13123</v>
      </c>
      <c r="O484" s="1" t="s">
        <v>482</v>
      </c>
      <c r="P484" s="1" t="s">
        <v>13126</v>
      </c>
      <c r="Q484" s="1" t="s">
        <v>13189</v>
      </c>
      <c r="R484" s="1" t="s">
        <v>14035</v>
      </c>
      <c r="S484" s="1" t="s">
        <v>482</v>
      </c>
      <c r="T484" s="1"/>
      <c r="U484" s="1"/>
      <c r="V484" s="1" t="s">
        <v>14043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7141</v>
      </c>
      <c r="H485" s="1" t="s">
        <v>8727</v>
      </c>
      <c r="I485" s="1" t="s">
        <v>10356</v>
      </c>
      <c r="J485" s="1"/>
      <c r="K485" s="1" t="s">
        <v>11457</v>
      </c>
      <c r="L485" s="1" t="s">
        <v>483</v>
      </c>
      <c r="M485" s="1" t="s">
        <v>11940</v>
      </c>
      <c r="N485" s="1" t="s">
        <v>13123</v>
      </c>
      <c r="O485" s="1" t="s">
        <v>483</v>
      </c>
      <c r="P485" s="1" t="s">
        <v>13126</v>
      </c>
      <c r="Q485" s="1" t="s">
        <v>13190</v>
      </c>
      <c r="R485" s="1" t="s">
        <v>14035</v>
      </c>
      <c r="S485" s="1" t="s">
        <v>483</v>
      </c>
      <c r="T485" s="1"/>
      <c r="U485" s="1"/>
      <c r="V485" s="1" t="s">
        <v>14043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7142</v>
      </c>
      <c r="H486" s="1" t="s">
        <v>8728</v>
      </c>
      <c r="I486" s="1" t="s">
        <v>9945</v>
      </c>
      <c r="J486" s="1"/>
      <c r="K486" s="1" t="s">
        <v>11457</v>
      </c>
      <c r="L486" s="1" t="s">
        <v>484</v>
      </c>
      <c r="M486" s="1" t="s">
        <v>11941</v>
      </c>
      <c r="N486" s="1" t="s">
        <v>13123</v>
      </c>
      <c r="O486" s="1" t="s">
        <v>484</v>
      </c>
      <c r="P486" s="1" t="s">
        <v>13126</v>
      </c>
      <c r="Q486" s="1" t="s">
        <v>13191</v>
      </c>
      <c r="R486" s="1" t="s">
        <v>14035</v>
      </c>
      <c r="S486" s="1" t="s">
        <v>484</v>
      </c>
      <c r="T486" s="1"/>
      <c r="U486" s="1"/>
      <c r="V486" s="1" t="s">
        <v>14043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7143</v>
      </c>
      <c r="H487" s="1" t="s">
        <v>8729</v>
      </c>
      <c r="I487" s="1" t="s">
        <v>10357</v>
      </c>
      <c r="J487" s="1"/>
      <c r="K487" s="1" t="s">
        <v>11457</v>
      </c>
      <c r="L487" s="1" t="s">
        <v>485</v>
      </c>
      <c r="M487" s="1" t="s">
        <v>10879</v>
      </c>
      <c r="N487" s="1" t="s">
        <v>13123</v>
      </c>
      <c r="O487" s="1" t="s">
        <v>485</v>
      </c>
      <c r="P487" s="1" t="s">
        <v>13126</v>
      </c>
      <c r="Q487" s="1" t="s">
        <v>13192</v>
      </c>
      <c r="R487" s="1" t="s">
        <v>14035</v>
      </c>
      <c r="S487" s="1" t="s">
        <v>485</v>
      </c>
      <c r="T487" s="1"/>
      <c r="U487" s="1"/>
      <c r="V487" s="1" t="s">
        <v>14043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7144</v>
      </c>
      <c r="H488" s="1" t="s">
        <v>8730</v>
      </c>
      <c r="I488" s="1" t="s">
        <v>10358</v>
      </c>
      <c r="J488" s="1"/>
      <c r="K488" s="1" t="s">
        <v>11457</v>
      </c>
      <c r="L488" s="1" t="s">
        <v>486</v>
      </c>
      <c r="M488" s="1" t="s">
        <v>11942</v>
      </c>
      <c r="N488" s="1" t="s">
        <v>13123</v>
      </c>
      <c r="O488" s="1" t="s">
        <v>486</v>
      </c>
      <c r="P488" s="1" t="s">
        <v>13126</v>
      </c>
      <c r="Q488" s="1" t="s">
        <v>13193</v>
      </c>
      <c r="R488" s="1" t="s">
        <v>14035</v>
      </c>
      <c r="S488" s="1" t="s">
        <v>486</v>
      </c>
      <c r="T488" s="1"/>
      <c r="U488" s="1"/>
      <c r="V488" s="1" t="s">
        <v>14043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7145</v>
      </c>
      <c r="H489" s="1" t="s">
        <v>8731</v>
      </c>
      <c r="I489" s="1" t="s">
        <v>10359</v>
      </c>
      <c r="J489" s="1"/>
      <c r="K489" s="1" t="s">
        <v>11457</v>
      </c>
      <c r="L489" s="1" t="s">
        <v>487</v>
      </c>
      <c r="M489" s="1" t="s">
        <v>11943</v>
      </c>
      <c r="N489" s="1" t="s">
        <v>13123</v>
      </c>
      <c r="O489" s="1" t="s">
        <v>487</v>
      </c>
      <c r="P489" s="1" t="s">
        <v>13126</v>
      </c>
      <c r="Q489" s="1" t="s">
        <v>13194</v>
      </c>
      <c r="R489" s="1" t="s">
        <v>14035</v>
      </c>
      <c r="S489" s="1" t="s">
        <v>487</v>
      </c>
      <c r="T489" s="1"/>
      <c r="U489" s="1"/>
      <c r="V489" s="1" t="s">
        <v>14043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7146</v>
      </c>
      <c r="H490" s="1" t="s">
        <v>8732</v>
      </c>
      <c r="I490" s="1" t="s">
        <v>10360</v>
      </c>
      <c r="J490" s="1"/>
      <c r="K490" s="1" t="s">
        <v>11457</v>
      </c>
      <c r="L490" s="1" t="s">
        <v>488</v>
      </c>
      <c r="M490" s="1" t="s">
        <v>11944</v>
      </c>
      <c r="N490" s="1" t="s">
        <v>13123</v>
      </c>
      <c r="O490" s="1" t="s">
        <v>488</v>
      </c>
      <c r="P490" s="1" t="s">
        <v>13126</v>
      </c>
      <c r="Q490" s="1" t="s">
        <v>13195</v>
      </c>
      <c r="R490" s="1" t="s">
        <v>14035</v>
      </c>
      <c r="S490" s="1" t="s">
        <v>488</v>
      </c>
      <c r="T490" s="1"/>
      <c r="U490" s="1"/>
      <c r="V490" s="1" t="s">
        <v>14043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7147</v>
      </c>
      <c r="H491" s="1" t="s">
        <v>8733</v>
      </c>
      <c r="I491" s="1" t="s">
        <v>10361</v>
      </c>
      <c r="J491" s="1"/>
      <c r="K491" s="1" t="s">
        <v>11457</v>
      </c>
      <c r="L491" s="1" t="s">
        <v>489</v>
      </c>
      <c r="M491" s="1" t="s">
        <v>11945</v>
      </c>
      <c r="N491" s="1" t="s">
        <v>13123</v>
      </c>
      <c r="O491" s="1" t="s">
        <v>489</v>
      </c>
      <c r="P491" s="1" t="s">
        <v>13126</v>
      </c>
      <c r="Q491" s="1" t="s">
        <v>13196</v>
      </c>
      <c r="R491" s="1" t="s">
        <v>14035</v>
      </c>
      <c r="S491" s="1" t="s">
        <v>489</v>
      </c>
      <c r="T491" s="1"/>
      <c r="U491" s="1"/>
      <c r="V491" s="1" t="s">
        <v>14043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7148</v>
      </c>
      <c r="H492" s="1" t="s">
        <v>8734</v>
      </c>
      <c r="I492" s="1" t="s">
        <v>10362</v>
      </c>
      <c r="J492" s="1"/>
      <c r="K492" s="1" t="s">
        <v>11457</v>
      </c>
      <c r="L492" s="1" t="s">
        <v>490</v>
      </c>
      <c r="M492" s="1" t="s">
        <v>11946</v>
      </c>
      <c r="N492" s="1" t="s">
        <v>13123</v>
      </c>
      <c r="O492" s="1" t="s">
        <v>490</v>
      </c>
      <c r="P492" s="1" t="s">
        <v>13126</v>
      </c>
      <c r="Q492" s="1" t="s">
        <v>13197</v>
      </c>
      <c r="R492" s="1" t="s">
        <v>14035</v>
      </c>
      <c r="S492" s="1" t="s">
        <v>490</v>
      </c>
      <c r="T492" s="1"/>
      <c r="U492" s="1"/>
      <c r="V492" s="1" t="s">
        <v>14043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7149</v>
      </c>
      <c r="H493" s="1" t="s">
        <v>8735</v>
      </c>
      <c r="I493" s="1" t="s">
        <v>10363</v>
      </c>
      <c r="J493" s="1"/>
      <c r="K493" s="1" t="s">
        <v>11457</v>
      </c>
      <c r="L493" s="1" t="s">
        <v>491</v>
      </c>
      <c r="M493" s="1" t="s">
        <v>11947</v>
      </c>
      <c r="N493" s="1" t="s">
        <v>13123</v>
      </c>
      <c r="O493" s="1" t="s">
        <v>491</v>
      </c>
      <c r="P493" s="1" t="s">
        <v>13126</v>
      </c>
      <c r="Q493" s="1" t="s">
        <v>13198</v>
      </c>
      <c r="R493" s="1" t="s">
        <v>14035</v>
      </c>
      <c r="S493" s="1" t="s">
        <v>491</v>
      </c>
      <c r="T493" s="1"/>
      <c r="U493" s="1"/>
      <c r="V493" s="1" t="s">
        <v>14043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7150</v>
      </c>
      <c r="H494" s="1" t="s">
        <v>8736</v>
      </c>
      <c r="I494" s="1" t="s">
        <v>10364</v>
      </c>
      <c r="J494" s="1"/>
      <c r="K494" s="1" t="s">
        <v>11457</v>
      </c>
      <c r="L494" s="1" t="s">
        <v>492</v>
      </c>
      <c r="M494" s="1" t="s">
        <v>11948</v>
      </c>
      <c r="N494" s="1" t="s">
        <v>13123</v>
      </c>
      <c r="O494" s="1" t="s">
        <v>492</v>
      </c>
      <c r="P494" s="1" t="s">
        <v>13126</v>
      </c>
      <c r="Q494" s="1" t="s">
        <v>13199</v>
      </c>
      <c r="R494" s="1" t="s">
        <v>14035</v>
      </c>
      <c r="S494" s="1" t="s">
        <v>492</v>
      </c>
      <c r="T494" s="1"/>
      <c r="U494" s="1"/>
      <c r="V494" s="1" t="s">
        <v>14043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7151</v>
      </c>
      <c r="H495" s="1" t="s">
        <v>8737</v>
      </c>
      <c r="I495" s="1" t="s">
        <v>10365</v>
      </c>
      <c r="J495" s="1"/>
      <c r="K495" s="1" t="s">
        <v>11457</v>
      </c>
      <c r="L495" s="1" t="s">
        <v>493</v>
      </c>
      <c r="M495" s="1" t="s">
        <v>11949</v>
      </c>
      <c r="N495" s="1" t="s">
        <v>13123</v>
      </c>
      <c r="O495" s="1" t="s">
        <v>493</v>
      </c>
      <c r="P495" s="1" t="s">
        <v>13126</v>
      </c>
      <c r="Q495" s="1" t="s">
        <v>13200</v>
      </c>
      <c r="R495" s="1" t="s">
        <v>14035</v>
      </c>
      <c r="S495" s="1" t="s">
        <v>493</v>
      </c>
      <c r="T495" s="1"/>
      <c r="U495" s="1"/>
      <c r="V495" s="1" t="s">
        <v>14043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7152</v>
      </c>
      <c r="H496" s="1" t="s">
        <v>8738</v>
      </c>
      <c r="I496" s="1" t="s">
        <v>10366</v>
      </c>
      <c r="J496" s="1"/>
      <c r="K496" s="1" t="s">
        <v>11457</v>
      </c>
      <c r="L496" s="1" t="s">
        <v>494</v>
      </c>
      <c r="M496" s="1" t="s">
        <v>11950</v>
      </c>
      <c r="N496" s="1" t="s">
        <v>13123</v>
      </c>
      <c r="O496" s="1" t="s">
        <v>494</v>
      </c>
      <c r="P496" s="1" t="s">
        <v>13126</v>
      </c>
      <c r="Q496" s="1" t="s">
        <v>13201</v>
      </c>
      <c r="R496" s="1" t="s">
        <v>14035</v>
      </c>
      <c r="S496" s="1" t="s">
        <v>494</v>
      </c>
      <c r="T496" s="1"/>
      <c r="U496" s="1"/>
      <c r="V496" s="1" t="s">
        <v>14043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7153</v>
      </c>
      <c r="H497" s="1" t="s">
        <v>8739</v>
      </c>
      <c r="I497" s="1" t="s">
        <v>10367</v>
      </c>
      <c r="J497" s="1"/>
      <c r="K497" s="1" t="s">
        <v>11457</v>
      </c>
      <c r="L497" s="1" t="s">
        <v>495</v>
      </c>
      <c r="M497" s="1" t="s">
        <v>11951</v>
      </c>
      <c r="N497" s="1" t="s">
        <v>13123</v>
      </c>
      <c r="O497" s="1" t="s">
        <v>495</v>
      </c>
      <c r="P497" s="1" t="s">
        <v>13126</v>
      </c>
      <c r="Q497" s="1" t="s">
        <v>13202</v>
      </c>
      <c r="R497" s="1" t="s">
        <v>14035</v>
      </c>
      <c r="S497" s="1" t="s">
        <v>495</v>
      </c>
      <c r="T497" s="1"/>
      <c r="U497" s="1"/>
      <c r="V497" s="1" t="s">
        <v>14043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7154</v>
      </c>
      <c r="H498" s="1" t="s">
        <v>8740</v>
      </c>
      <c r="I498" s="1" t="s">
        <v>10368</v>
      </c>
      <c r="J498" s="1"/>
      <c r="K498" s="1" t="s">
        <v>11457</v>
      </c>
      <c r="L498" s="1" t="s">
        <v>496</v>
      </c>
      <c r="M498" s="1" t="s">
        <v>11952</v>
      </c>
      <c r="N498" s="1" t="s">
        <v>13123</v>
      </c>
      <c r="O498" s="1" t="s">
        <v>496</v>
      </c>
      <c r="P498" s="1" t="s">
        <v>13126</v>
      </c>
      <c r="Q498" s="1" t="s">
        <v>13203</v>
      </c>
      <c r="R498" s="1" t="s">
        <v>14035</v>
      </c>
      <c r="S498" s="1" t="s">
        <v>496</v>
      </c>
      <c r="T498" s="1"/>
      <c r="U498" s="1"/>
      <c r="V498" s="1" t="s">
        <v>14043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7155</v>
      </c>
      <c r="H499" s="1" t="s">
        <v>8741</v>
      </c>
      <c r="I499" s="1" t="s">
        <v>10369</v>
      </c>
      <c r="J499" s="1"/>
      <c r="K499" s="1" t="s">
        <v>11457</v>
      </c>
      <c r="L499" s="1" t="s">
        <v>497</v>
      </c>
      <c r="M499" s="1" t="s">
        <v>11953</v>
      </c>
      <c r="N499" s="1" t="s">
        <v>13123</v>
      </c>
      <c r="O499" s="1" t="s">
        <v>497</v>
      </c>
      <c r="P499" s="1" t="s">
        <v>13126</v>
      </c>
      <c r="Q499" s="1" t="s">
        <v>13204</v>
      </c>
      <c r="R499" s="1" t="s">
        <v>14035</v>
      </c>
      <c r="S499" s="1" t="s">
        <v>497</v>
      </c>
      <c r="T499" s="1"/>
      <c r="U499" s="1"/>
      <c r="V499" s="1" t="s">
        <v>14043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7156</v>
      </c>
      <c r="H500" s="1" t="s">
        <v>8742</v>
      </c>
      <c r="I500" s="1" t="s">
        <v>10370</v>
      </c>
      <c r="J500" s="1"/>
      <c r="K500" s="1" t="s">
        <v>11457</v>
      </c>
      <c r="L500" s="1" t="s">
        <v>498</v>
      </c>
      <c r="M500" s="1" t="s">
        <v>11954</v>
      </c>
      <c r="N500" s="1" t="s">
        <v>13123</v>
      </c>
      <c r="O500" s="1" t="s">
        <v>498</v>
      </c>
      <c r="P500" s="1" t="s">
        <v>13126</v>
      </c>
      <c r="Q500" s="1" t="s">
        <v>13205</v>
      </c>
      <c r="R500" s="1" t="s">
        <v>14035</v>
      </c>
      <c r="S500" s="1" t="s">
        <v>498</v>
      </c>
      <c r="T500" s="1"/>
      <c r="U500" s="1"/>
      <c r="V500" s="1" t="s">
        <v>14043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7157</v>
      </c>
      <c r="H501" s="1" t="s">
        <v>8743</v>
      </c>
      <c r="I501" s="1" t="s">
        <v>10371</v>
      </c>
      <c r="J501" s="1"/>
      <c r="K501" s="1" t="s">
        <v>11457</v>
      </c>
      <c r="L501" s="1" t="s">
        <v>499</v>
      </c>
      <c r="M501" s="1" t="s">
        <v>11955</v>
      </c>
      <c r="N501" s="1" t="s">
        <v>13123</v>
      </c>
      <c r="O501" s="1" t="s">
        <v>499</v>
      </c>
      <c r="P501" s="1" t="s">
        <v>13126</v>
      </c>
      <c r="Q501" s="1" t="s">
        <v>13206</v>
      </c>
      <c r="R501" s="1" t="s">
        <v>14035</v>
      </c>
      <c r="S501" s="1" t="s">
        <v>499</v>
      </c>
      <c r="T501" s="1"/>
      <c r="U501" s="1"/>
      <c r="V501" s="1" t="s">
        <v>14043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7158</v>
      </c>
      <c r="H502" s="1" t="s">
        <v>8744</v>
      </c>
      <c r="I502" s="1" t="s">
        <v>10372</v>
      </c>
      <c r="J502" s="1"/>
      <c r="K502" s="1" t="s">
        <v>11457</v>
      </c>
      <c r="L502" s="1" t="s">
        <v>500</v>
      </c>
      <c r="M502" s="1" t="s">
        <v>11956</v>
      </c>
      <c r="N502" s="1" t="s">
        <v>13123</v>
      </c>
      <c r="O502" s="1" t="s">
        <v>500</v>
      </c>
      <c r="P502" s="1" t="s">
        <v>13126</v>
      </c>
      <c r="Q502" s="1" t="s">
        <v>13207</v>
      </c>
      <c r="R502" s="1" t="s">
        <v>14035</v>
      </c>
      <c r="S502" s="1" t="s">
        <v>500</v>
      </c>
      <c r="T502" s="1"/>
      <c r="U502" s="1"/>
      <c r="V502" s="1" t="s">
        <v>14043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7159</v>
      </c>
      <c r="H503" s="1" t="s">
        <v>8745</v>
      </c>
      <c r="I503" s="1" t="s">
        <v>10373</v>
      </c>
      <c r="J503" s="1"/>
      <c r="K503" s="1" t="s">
        <v>11457</v>
      </c>
      <c r="L503" s="1" t="s">
        <v>501</v>
      </c>
      <c r="M503" s="1" t="s">
        <v>11957</v>
      </c>
      <c r="N503" s="1" t="s">
        <v>13123</v>
      </c>
      <c r="O503" s="1" t="s">
        <v>501</v>
      </c>
      <c r="P503" s="1" t="s">
        <v>13126</v>
      </c>
      <c r="Q503" s="1" t="s">
        <v>13208</v>
      </c>
      <c r="R503" s="1" t="s">
        <v>14035</v>
      </c>
      <c r="S503" s="1" t="s">
        <v>501</v>
      </c>
      <c r="T503" s="1"/>
      <c r="U503" s="1"/>
      <c r="V503" s="1" t="s">
        <v>14043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7160</v>
      </c>
      <c r="H504" s="1" t="s">
        <v>8746</v>
      </c>
      <c r="I504" s="1" t="s">
        <v>10374</v>
      </c>
      <c r="J504" s="1"/>
      <c r="K504" s="1" t="s">
        <v>11457</v>
      </c>
      <c r="L504" s="1" t="s">
        <v>502</v>
      </c>
      <c r="M504" s="1" t="s">
        <v>11958</v>
      </c>
      <c r="N504" s="1" t="s">
        <v>13123</v>
      </c>
      <c r="O504" s="1" t="s">
        <v>502</v>
      </c>
      <c r="P504" s="1" t="s">
        <v>13126</v>
      </c>
      <c r="Q504" s="1" t="s">
        <v>13209</v>
      </c>
      <c r="R504" s="1" t="s">
        <v>14035</v>
      </c>
      <c r="S504" s="1" t="s">
        <v>502</v>
      </c>
      <c r="T504" s="1"/>
      <c r="U504" s="1"/>
      <c r="V504" s="1" t="s">
        <v>14043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7161</v>
      </c>
      <c r="H505" s="1" t="s">
        <v>8747</v>
      </c>
      <c r="I505" s="1" t="s">
        <v>10375</v>
      </c>
      <c r="J505" s="1"/>
      <c r="K505" s="1" t="s">
        <v>11457</v>
      </c>
      <c r="L505" s="1" t="s">
        <v>503</v>
      </c>
      <c r="M505" s="1" t="s">
        <v>11959</v>
      </c>
      <c r="N505" s="1" t="s">
        <v>13123</v>
      </c>
      <c r="O505" s="1" t="s">
        <v>503</v>
      </c>
      <c r="P505" s="1" t="s">
        <v>13126</v>
      </c>
      <c r="Q505" s="1" t="s">
        <v>13210</v>
      </c>
      <c r="R505" s="1" t="s">
        <v>14035</v>
      </c>
      <c r="S505" s="1" t="s">
        <v>503</v>
      </c>
      <c r="T505" s="1"/>
      <c r="U505" s="1"/>
      <c r="V505" s="1" t="s">
        <v>14043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7162</v>
      </c>
      <c r="H506" s="1" t="s">
        <v>8748</v>
      </c>
      <c r="I506" s="1" t="s">
        <v>10376</v>
      </c>
      <c r="J506" s="1"/>
      <c r="K506" s="1" t="s">
        <v>11457</v>
      </c>
      <c r="L506" s="1" t="s">
        <v>504</v>
      </c>
      <c r="M506" s="1" t="s">
        <v>11960</v>
      </c>
      <c r="N506" s="1" t="s">
        <v>13123</v>
      </c>
      <c r="O506" s="1" t="s">
        <v>504</v>
      </c>
      <c r="P506" s="1" t="s">
        <v>13126</v>
      </c>
      <c r="Q506" s="1" t="s">
        <v>13211</v>
      </c>
      <c r="R506" s="1" t="s">
        <v>14035</v>
      </c>
      <c r="S506" s="1" t="s">
        <v>504</v>
      </c>
      <c r="T506" s="1"/>
      <c r="U506" s="1"/>
      <c r="V506" s="1" t="s">
        <v>14043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7163</v>
      </c>
      <c r="H507" s="1" t="s">
        <v>8749</v>
      </c>
      <c r="I507" s="1" t="s">
        <v>10377</v>
      </c>
      <c r="J507" s="1"/>
      <c r="K507" s="1" t="s">
        <v>11457</v>
      </c>
      <c r="L507" s="1" t="s">
        <v>505</v>
      </c>
      <c r="M507" s="1" t="s">
        <v>11961</v>
      </c>
      <c r="N507" s="1" t="s">
        <v>13123</v>
      </c>
      <c r="O507" s="1" t="s">
        <v>505</v>
      </c>
      <c r="P507" s="1" t="s">
        <v>13126</v>
      </c>
      <c r="Q507" s="1" t="s">
        <v>13212</v>
      </c>
      <c r="R507" s="1" t="s">
        <v>14035</v>
      </c>
      <c r="S507" s="1" t="s">
        <v>505</v>
      </c>
      <c r="T507" s="1"/>
      <c r="U507" s="1"/>
      <c r="V507" s="1" t="s">
        <v>14043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7164</v>
      </c>
      <c r="H508" s="1" t="s">
        <v>8731</v>
      </c>
      <c r="I508" s="1" t="s">
        <v>10378</v>
      </c>
      <c r="J508" s="1"/>
      <c r="K508" s="1" t="s">
        <v>11457</v>
      </c>
      <c r="L508" s="1" t="s">
        <v>506</v>
      </c>
      <c r="M508" s="1" t="s">
        <v>11962</v>
      </c>
      <c r="N508" s="1" t="s">
        <v>13123</v>
      </c>
      <c r="O508" s="1" t="s">
        <v>506</v>
      </c>
      <c r="P508" s="1" t="s">
        <v>13126</v>
      </c>
      <c r="Q508" s="1" t="s">
        <v>13194</v>
      </c>
      <c r="R508" s="1" t="s">
        <v>14035</v>
      </c>
      <c r="S508" s="1" t="s">
        <v>506</v>
      </c>
      <c r="T508" s="1"/>
      <c r="U508" s="1"/>
      <c r="V508" s="1" t="s">
        <v>14043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7165</v>
      </c>
      <c r="H509" s="1" t="s">
        <v>8750</v>
      </c>
      <c r="I509" s="1" t="s">
        <v>10379</v>
      </c>
      <c r="J509" s="1"/>
      <c r="K509" s="1" t="s">
        <v>11457</v>
      </c>
      <c r="L509" s="1" t="s">
        <v>507</v>
      </c>
      <c r="M509" s="1" t="s">
        <v>11963</v>
      </c>
      <c r="N509" s="1" t="s">
        <v>13123</v>
      </c>
      <c r="O509" s="1" t="s">
        <v>507</v>
      </c>
      <c r="P509" s="1" t="s">
        <v>13126</v>
      </c>
      <c r="Q509" s="1" t="s">
        <v>13213</v>
      </c>
      <c r="R509" s="1" t="s">
        <v>14035</v>
      </c>
      <c r="S509" s="1" t="s">
        <v>507</v>
      </c>
      <c r="T509" s="1"/>
      <c r="U509" s="1"/>
      <c r="V509" s="1" t="s">
        <v>14043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7166</v>
      </c>
      <c r="H510" s="1" t="s">
        <v>8751</v>
      </c>
      <c r="I510" s="1" t="s">
        <v>10380</v>
      </c>
      <c r="J510" s="1"/>
      <c r="K510" s="1" t="s">
        <v>11457</v>
      </c>
      <c r="L510" s="1" t="s">
        <v>508</v>
      </c>
      <c r="M510" s="1" t="s">
        <v>11964</v>
      </c>
      <c r="N510" s="1" t="s">
        <v>13123</v>
      </c>
      <c r="O510" s="1" t="s">
        <v>508</v>
      </c>
      <c r="P510" s="1" t="s">
        <v>13126</v>
      </c>
      <c r="Q510" s="1" t="s">
        <v>13214</v>
      </c>
      <c r="R510" s="1" t="s">
        <v>14035</v>
      </c>
      <c r="S510" s="1" t="s">
        <v>508</v>
      </c>
      <c r="T510" s="1"/>
      <c r="U510" s="1"/>
      <c r="V510" s="1" t="s">
        <v>14043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7167</v>
      </c>
      <c r="H511" s="1" t="s">
        <v>8731</v>
      </c>
      <c r="I511" s="1" t="s">
        <v>10381</v>
      </c>
      <c r="J511" s="1"/>
      <c r="K511" s="1" t="s">
        <v>11457</v>
      </c>
      <c r="L511" s="1" t="s">
        <v>509</v>
      </c>
      <c r="M511" s="1" t="s">
        <v>11965</v>
      </c>
      <c r="N511" s="1" t="s">
        <v>13123</v>
      </c>
      <c r="O511" s="1" t="s">
        <v>509</v>
      </c>
      <c r="P511" s="1" t="s">
        <v>13126</v>
      </c>
      <c r="Q511" s="1" t="s">
        <v>13194</v>
      </c>
      <c r="R511" s="1" t="s">
        <v>14035</v>
      </c>
      <c r="S511" s="1" t="s">
        <v>509</v>
      </c>
      <c r="T511" s="1"/>
      <c r="U511" s="1"/>
      <c r="V511" s="1" t="s">
        <v>14043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7168</v>
      </c>
      <c r="H512" s="1" t="s">
        <v>8752</v>
      </c>
      <c r="I512" s="1" t="s">
        <v>10382</v>
      </c>
      <c r="J512" s="1"/>
      <c r="K512" s="1" t="s">
        <v>11457</v>
      </c>
      <c r="L512" s="1" t="s">
        <v>510</v>
      </c>
      <c r="M512" s="1" t="s">
        <v>11966</v>
      </c>
      <c r="N512" s="1" t="s">
        <v>13123</v>
      </c>
      <c r="O512" s="1" t="s">
        <v>510</v>
      </c>
      <c r="P512" s="1" t="s">
        <v>13126</v>
      </c>
      <c r="Q512" s="1" t="s">
        <v>13215</v>
      </c>
      <c r="R512" s="1" t="s">
        <v>14035</v>
      </c>
      <c r="S512" s="1" t="s">
        <v>510</v>
      </c>
      <c r="T512" s="1"/>
      <c r="U512" s="1"/>
      <c r="V512" s="1" t="s">
        <v>14043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7169</v>
      </c>
      <c r="H513" s="1" t="s">
        <v>8753</v>
      </c>
      <c r="I513" s="1" t="s">
        <v>10383</v>
      </c>
      <c r="J513" s="1"/>
      <c r="K513" s="1" t="s">
        <v>11457</v>
      </c>
      <c r="L513" s="1" t="s">
        <v>511</v>
      </c>
      <c r="M513" s="1" t="s">
        <v>11967</v>
      </c>
      <c r="N513" s="1" t="s">
        <v>13123</v>
      </c>
      <c r="O513" s="1" t="s">
        <v>511</v>
      </c>
      <c r="P513" s="1" t="s">
        <v>13126</v>
      </c>
      <c r="Q513" s="1" t="s">
        <v>13216</v>
      </c>
      <c r="R513" s="1" t="s">
        <v>14035</v>
      </c>
      <c r="S513" s="1" t="s">
        <v>511</v>
      </c>
      <c r="T513" s="1"/>
      <c r="U513" s="1"/>
      <c r="V513" s="1" t="s">
        <v>14043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7170</v>
      </c>
      <c r="H514" s="1" t="s">
        <v>8754</v>
      </c>
      <c r="I514" s="1" t="s">
        <v>10384</v>
      </c>
      <c r="J514" s="1"/>
      <c r="K514" s="1" t="s">
        <v>11457</v>
      </c>
      <c r="L514" s="1" t="s">
        <v>512</v>
      </c>
      <c r="M514" s="1" t="s">
        <v>11968</v>
      </c>
      <c r="N514" s="1" t="s">
        <v>13123</v>
      </c>
      <c r="O514" s="1" t="s">
        <v>512</v>
      </c>
      <c r="P514" s="1" t="s">
        <v>13126</v>
      </c>
      <c r="Q514" s="1" t="s">
        <v>13217</v>
      </c>
      <c r="R514" s="1" t="s">
        <v>14035</v>
      </c>
      <c r="S514" s="1" t="s">
        <v>512</v>
      </c>
      <c r="T514" s="1"/>
      <c r="U514" s="1"/>
      <c r="V514" s="1" t="s">
        <v>14043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7171</v>
      </c>
      <c r="H515" s="1" t="s">
        <v>8755</v>
      </c>
      <c r="I515" s="1" t="s">
        <v>10385</v>
      </c>
      <c r="J515" s="1"/>
      <c r="K515" s="1" t="s">
        <v>11457</v>
      </c>
      <c r="L515" s="1" t="s">
        <v>513</v>
      </c>
      <c r="M515" s="1" t="s">
        <v>11969</v>
      </c>
      <c r="N515" s="1" t="s">
        <v>13123</v>
      </c>
      <c r="O515" s="1" t="s">
        <v>513</v>
      </c>
      <c r="P515" s="1" t="s">
        <v>13126</v>
      </c>
      <c r="Q515" s="1" t="s">
        <v>13218</v>
      </c>
      <c r="R515" s="1" t="s">
        <v>14035</v>
      </c>
      <c r="S515" s="1" t="s">
        <v>513</v>
      </c>
      <c r="T515" s="1"/>
      <c r="U515" s="1"/>
      <c r="V515" s="1" t="s">
        <v>14043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7172</v>
      </c>
      <c r="H516" s="1" t="s">
        <v>8756</v>
      </c>
      <c r="I516" s="1" t="s">
        <v>10386</v>
      </c>
      <c r="J516" s="1"/>
      <c r="K516" s="1" t="s">
        <v>11457</v>
      </c>
      <c r="L516" s="1" t="s">
        <v>514</v>
      </c>
      <c r="M516" s="1" t="s">
        <v>11970</v>
      </c>
      <c r="N516" s="1" t="s">
        <v>13123</v>
      </c>
      <c r="O516" s="1" t="s">
        <v>514</v>
      </c>
      <c r="P516" s="1" t="s">
        <v>13126</v>
      </c>
      <c r="Q516" s="1" t="s">
        <v>13219</v>
      </c>
      <c r="R516" s="1" t="s">
        <v>14035</v>
      </c>
      <c r="S516" s="1" t="s">
        <v>514</v>
      </c>
      <c r="T516" s="1"/>
      <c r="U516" s="1"/>
      <c r="V516" s="1" t="s">
        <v>14043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7173</v>
      </c>
      <c r="H517" s="1" t="s">
        <v>8757</v>
      </c>
      <c r="I517" s="1" t="s">
        <v>10387</v>
      </c>
      <c r="J517" s="1"/>
      <c r="K517" s="1" t="s">
        <v>11457</v>
      </c>
      <c r="L517" s="1" t="s">
        <v>515</v>
      </c>
      <c r="M517" s="1" t="s">
        <v>11971</v>
      </c>
      <c r="N517" s="1" t="s">
        <v>13123</v>
      </c>
      <c r="O517" s="1" t="s">
        <v>515</v>
      </c>
      <c r="P517" s="1" t="s">
        <v>13126</v>
      </c>
      <c r="Q517" s="1" t="s">
        <v>13220</v>
      </c>
      <c r="R517" s="1" t="s">
        <v>14035</v>
      </c>
      <c r="S517" s="1" t="s">
        <v>515</v>
      </c>
      <c r="T517" s="1"/>
      <c r="U517" s="1"/>
      <c r="V517" s="1" t="s">
        <v>14043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7174</v>
      </c>
      <c r="H518" s="1" t="s">
        <v>8758</v>
      </c>
      <c r="I518" s="1" t="s">
        <v>10388</v>
      </c>
      <c r="J518" s="1"/>
      <c r="K518" s="1" t="s">
        <v>11457</v>
      </c>
      <c r="L518" s="1" t="s">
        <v>516</v>
      </c>
      <c r="M518" s="1" t="s">
        <v>11972</v>
      </c>
      <c r="N518" s="1" t="s">
        <v>13123</v>
      </c>
      <c r="O518" s="1" t="s">
        <v>516</v>
      </c>
      <c r="P518" s="1" t="s">
        <v>13126</v>
      </c>
      <c r="Q518" s="1" t="s">
        <v>13221</v>
      </c>
      <c r="R518" s="1" t="s">
        <v>14035</v>
      </c>
      <c r="S518" s="1" t="s">
        <v>516</v>
      </c>
      <c r="T518" s="1"/>
      <c r="U518" s="1"/>
      <c r="V518" s="1" t="s">
        <v>14043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7175</v>
      </c>
      <c r="H519" s="1" t="s">
        <v>8759</v>
      </c>
      <c r="I519" s="1" t="s">
        <v>10389</v>
      </c>
      <c r="J519" s="1"/>
      <c r="K519" s="1" t="s">
        <v>11457</v>
      </c>
      <c r="L519" s="1" t="s">
        <v>517</v>
      </c>
      <c r="M519" s="1" t="s">
        <v>11973</v>
      </c>
      <c r="N519" s="1" t="s">
        <v>13123</v>
      </c>
      <c r="O519" s="1" t="s">
        <v>517</v>
      </c>
      <c r="P519" s="1" t="s">
        <v>13126</v>
      </c>
      <c r="Q519" s="1" t="s">
        <v>13222</v>
      </c>
      <c r="R519" s="1" t="s">
        <v>14035</v>
      </c>
      <c r="S519" s="1" t="s">
        <v>517</v>
      </c>
      <c r="T519" s="1"/>
      <c r="U519" s="1"/>
      <c r="V519" s="1" t="s">
        <v>14043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7176</v>
      </c>
      <c r="H520" s="1" t="s">
        <v>8760</v>
      </c>
      <c r="I520" s="1" t="s">
        <v>10390</v>
      </c>
      <c r="J520" s="1"/>
      <c r="K520" s="1" t="s">
        <v>11457</v>
      </c>
      <c r="L520" s="1" t="s">
        <v>518</v>
      </c>
      <c r="M520" s="1" t="s">
        <v>11974</v>
      </c>
      <c r="N520" s="1" t="s">
        <v>13123</v>
      </c>
      <c r="O520" s="1" t="s">
        <v>518</v>
      </c>
      <c r="P520" s="1" t="s">
        <v>13126</v>
      </c>
      <c r="Q520" s="1" t="s">
        <v>13223</v>
      </c>
      <c r="R520" s="1" t="s">
        <v>14035</v>
      </c>
      <c r="S520" s="1" t="s">
        <v>518</v>
      </c>
      <c r="T520" s="1"/>
      <c r="U520" s="1"/>
      <c r="V520" s="1" t="s">
        <v>14043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7177</v>
      </c>
      <c r="H521" s="1" t="s">
        <v>8761</v>
      </c>
      <c r="I521" s="1" t="s">
        <v>10391</v>
      </c>
      <c r="J521" s="1"/>
      <c r="K521" s="1" t="s">
        <v>11457</v>
      </c>
      <c r="L521" s="1" t="s">
        <v>519</v>
      </c>
      <c r="M521" s="1" t="s">
        <v>11975</v>
      </c>
      <c r="N521" s="1" t="s">
        <v>13123</v>
      </c>
      <c r="O521" s="1" t="s">
        <v>519</v>
      </c>
      <c r="P521" s="1" t="s">
        <v>13126</v>
      </c>
      <c r="Q521" s="1" t="s">
        <v>13224</v>
      </c>
      <c r="R521" s="1" t="s">
        <v>14035</v>
      </c>
      <c r="S521" s="1" t="s">
        <v>519</v>
      </c>
      <c r="T521" s="1"/>
      <c r="U521" s="1"/>
      <c r="V521" s="1" t="s">
        <v>14043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7178</v>
      </c>
      <c r="H522" s="1" t="s">
        <v>8762</v>
      </c>
      <c r="I522" s="1" t="s">
        <v>10392</v>
      </c>
      <c r="J522" s="1"/>
      <c r="K522" s="1" t="s">
        <v>11457</v>
      </c>
      <c r="L522" s="1" t="s">
        <v>520</v>
      </c>
      <c r="M522" s="1" t="s">
        <v>11976</v>
      </c>
      <c r="N522" s="1" t="s">
        <v>13123</v>
      </c>
      <c r="O522" s="1" t="s">
        <v>520</v>
      </c>
      <c r="P522" s="1" t="s">
        <v>13126</v>
      </c>
      <c r="Q522" s="1" t="s">
        <v>13225</v>
      </c>
      <c r="R522" s="1" t="s">
        <v>14035</v>
      </c>
      <c r="S522" s="1" t="s">
        <v>520</v>
      </c>
      <c r="T522" s="1"/>
      <c r="U522" s="1"/>
      <c r="V522" s="1" t="s">
        <v>14043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7179</v>
      </c>
      <c r="H523" s="1" t="s">
        <v>8736</v>
      </c>
      <c r="I523" s="1" t="s">
        <v>10393</v>
      </c>
      <c r="J523" s="1"/>
      <c r="K523" s="1" t="s">
        <v>11457</v>
      </c>
      <c r="L523" s="1" t="s">
        <v>521</v>
      </c>
      <c r="M523" s="1" t="s">
        <v>11977</v>
      </c>
      <c r="N523" s="1" t="s">
        <v>13123</v>
      </c>
      <c r="O523" s="1" t="s">
        <v>521</v>
      </c>
      <c r="P523" s="1" t="s">
        <v>13126</v>
      </c>
      <c r="Q523" s="1" t="s">
        <v>13199</v>
      </c>
      <c r="R523" s="1" t="s">
        <v>14035</v>
      </c>
      <c r="S523" s="1" t="s">
        <v>521</v>
      </c>
      <c r="T523" s="1"/>
      <c r="U523" s="1"/>
      <c r="V523" s="1" t="s">
        <v>14043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7180</v>
      </c>
      <c r="H524" s="1" t="s">
        <v>8763</v>
      </c>
      <c r="I524" s="1" t="s">
        <v>10394</v>
      </c>
      <c r="J524" s="1"/>
      <c r="K524" s="1" t="s">
        <v>11457</v>
      </c>
      <c r="L524" s="1" t="s">
        <v>522</v>
      </c>
      <c r="M524" s="1" t="s">
        <v>11978</v>
      </c>
      <c r="N524" s="1" t="s">
        <v>13123</v>
      </c>
      <c r="O524" s="1" t="s">
        <v>522</v>
      </c>
      <c r="P524" s="1" t="s">
        <v>13126</v>
      </c>
      <c r="Q524" s="1" t="s">
        <v>13226</v>
      </c>
      <c r="R524" s="1" t="s">
        <v>14035</v>
      </c>
      <c r="S524" s="1" t="s">
        <v>522</v>
      </c>
      <c r="T524" s="1"/>
      <c r="U524" s="1"/>
      <c r="V524" s="1" t="s">
        <v>14043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7181</v>
      </c>
      <c r="H525" s="1" t="s">
        <v>8764</v>
      </c>
      <c r="I525" s="1" t="s">
        <v>10395</v>
      </c>
      <c r="J525" s="1"/>
      <c r="K525" s="1" t="s">
        <v>11457</v>
      </c>
      <c r="L525" s="1" t="s">
        <v>523</v>
      </c>
      <c r="M525" s="1" t="s">
        <v>11979</v>
      </c>
      <c r="N525" s="1" t="s">
        <v>13123</v>
      </c>
      <c r="O525" s="1" t="s">
        <v>523</v>
      </c>
      <c r="P525" s="1" t="s">
        <v>13126</v>
      </c>
      <c r="Q525" s="1" t="s">
        <v>13227</v>
      </c>
      <c r="R525" s="1" t="s">
        <v>14035</v>
      </c>
      <c r="S525" s="1" t="s">
        <v>523</v>
      </c>
      <c r="T525" s="1"/>
      <c r="U525" s="1"/>
      <c r="V525" s="1" t="s">
        <v>14043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7182</v>
      </c>
      <c r="H526" s="1" t="s">
        <v>8765</v>
      </c>
      <c r="I526" s="1" t="s">
        <v>10396</v>
      </c>
      <c r="J526" s="1"/>
      <c r="K526" s="1" t="s">
        <v>11457</v>
      </c>
      <c r="L526" s="1" t="s">
        <v>524</v>
      </c>
      <c r="M526" s="1" t="s">
        <v>11980</v>
      </c>
      <c r="N526" s="1" t="s">
        <v>13123</v>
      </c>
      <c r="O526" s="1" t="s">
        <v>524</v>
      </c>
      <c r="P526" s="1" t="s">
        <v>13126</v>
      </c>
      <c r="Q526" s="1" t="s">
        <v>13228</v>
      </c>
      <c r="R526" s="1" t="s">
        <v>14035</v>
      </c>
      <c r="S526" s="1" t="s">
        <v>524</v>
      </c>
      <c r="T526" s="1"/>
      <c r="U526" s="1"/>
      <c r="V526" s="1" t="s">
        <v>14043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7183</v>
      </c>
      <c r="H527" s="1" t="s">
        <v>8766</v>
      </c>
      <c r="I527" s="1" t="s">
        <v>10397</v>
      </c>
      <c r="J527" s="1"/>
      <c r="K527" s="1" t="s">
        <v>11457</v>
      </c>
      <c r="L527" s="1" t="s">
        <v>525</v>
      </c>
      <c r="M527" s="1" t="s">
        <v>11981</v>
      </c>
      <c r="N527" s="1" t="s">
        <v>13123</v>
      </c>
      <c r="O527" s="1" t="s">
        <v>525</v>
      </c>
      <c r="P527" s="1" t="s">
        <v>13126</v>
      </c>
      <c r="Q527" s="1" t="s">
        <v>13229</v>
      </c>
      <c r="R527" s="1" t="s">
        <v>14035</v>
      </c>
      <c r="S527" s="1" t="s">
        <v>525</v>
      </c>
      <c r="T527" s="1"/>
      <c r="U527" s="1"/>
      <c r="V527" s="1" t="s">
        <v>14043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3913</v>
      </c>
      <c r="H528" s="1" t="s">
        <v>8767</v>
      </c>
      <c r="I528" s="1" t="s">
        <v>10398</v>
      </c>
      <c r="J528" s="1"/>
      <c r="K528" s="1" t="s">
        <v>11457</v>
      </c>
      <c r="L528" s="1" t="s">
        <v>526</v>
      </c>
      <c r="M528" s="1" t="s">
        <v>11982</v>
      </c>
      <c r="N528" s="1" t="s">
        <v>13123</v>
      </c>
      <c r="O528" s="1" t="s">
        <v>526</v>
      </c>
      <c r="P528" s="1" t="s">
        <v>13126</v>
      </c>
      <c r="Q528" s="1" t="s">
        <v>13230</v>
      </c>
      <c r="R528" s="1" t="s">
        <v>14035</v>
      </c>
      <c r="S528" s="1" t="s">
        <v>526</v>
      </c>
      <c r="T528" s="1"/>
      <c r="U528" s="1"/>
      <c r="V528" s="1" t="s">
        <v>14043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7184</v>
      </c>
      <c r="H529" s="1" t="s">
        <v>8768</v>
      </c>
      <c r="I529" s="1" t="s">
        <v>10399</v>
      </c>
      <c r="J529" s="1"/>
      <c r="K529" s="1" t="s">
        <v>11457</v>
      </c>
      <c r="L529" s="1" t="s">
        <v>527</v>
      </c>
      <c r="M529" s="1" t="s">
        <v>11983</v>
      </c>
      <c r="N529" s="1" t="s">
        <v>13123</v>
      </c>
      <c r="O529" s="1" t="s">
        <v>527</v>
      </c>
      <c r="P529" s="1" t="s">
        <v>13126</v>
      </c>
      <c r="Q529" s="1" t="s">
        <v>13231</v>
      </c>
      <c r="R529" s="1" t="s">
        <v>14035</v>
      </c>
      <c r="S529" s="1" t="s">
        <v>527</v>
      </c>
      <c r="T529" s="1"/>
      <c r="U529" s="1"/>
      <c r="V529" s="1" t="s">
        <v>14043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7185</v>
      </c>
      <c r="H530" s="1" t="s">
        <v>8769</v>
      </c>
      <c r="I530" s="1" t="s">
        <v>10400</v>
      </c>
      <c r="J530" s="1"/>
      <c r="K530" s="1" t="s">
        <v>11457</v>
      </c>
      <c r="L530" s="1" t="s">
        <v>528</v>
      </c>
      <c r="M530" s="1" t="s">
        <v>11984</v>
      </c>
      <c r="N530" s="1" t="s">
        <v>13123</v>
      </c>
      <c r="O530" s="1" t="s">
        <v>528</v>
      </c>
      <c r="P530" s="1" t="s">
        <v>13126</v>
      </c>
      <c r="Q530" s="1" t="s">
        <v>13232</v>
      </c>
      <c r="R530" s="1" t="s">
        <v>14035</v>
      </c>
      <c r="S530" s="1" t="s">
        <v>528</v>
      </c>
      <c r="T530" s="1"/>
      <c r="U530" s="1"/>
      <c r="V530" s="1" t="s">
        <v>14043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7186</v>
      </c>
      <c r="H531" s="1" t="s">
        <v>8770</v>
      </c>
      <c r="I531" s="1" t="s">
        <v>10401</v>
      </c>
      <c r="J531" s="1"/>
      <c r="K531" s="1" t="s">
        <v>11457</v>
      </c>
      <c r="L531" s="1" t="s">
        <v>529</v>
      </c>
      <c r="M531" s="1" t="s">
        <v>11985</v>
      </c>
      <c r="N531" s="1" t="s">
        <v>13123</v>
      </c>
      <c r="O531" s="1" t="s">
        <v>529</v>
      </c>
      <c r="P531" s="1" t="s">
        <v>13126</v>
      </c>
      <c r="Q531" s="1" t="s">
        <v>13233</v>
      </c>
      <c r="R531" s="1" t="s">
        <v>14035</v>
      </c>
      <c r="S531" s="1" t="s">
        <v>529</v>
      </c>
      <c r="T531" s="1"/>
      <c r="U531" s="1"/>
      <c r="V531" s="1" t="s">
        <v>14043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7187</v>
      </c>
      <c r="H532" s="1" t="s">
        <v>8771</v>
      </c>
      <c r="I532" s="1" t="s">
        <v>10402</v>
      </c>
      <c r="J532" s="1"/>
      <c r="K532" s="1" t="s">
        <v>11457</v>
      </c>
      <c r="L532" s="1" t="s">
        <v>530</v>
      </c>
      <c r="M532" s="1" t="s">
        <v>11986</v>
      </c>
      <c r="N532" s="1" t="s">
        <v>13123</v>
      </c>
      <c r="O532" s="1" t="s">
        <v>530</v>
      </c>
      <c r="P532" s="1" t="s">
        <v>13126</v>
      </c>
      <c r="Q532" s="1" t="s">
        <v>13234</v>
      </c>
      <c r="R532" s="1" t="s">
        <v>14035</v>
      </c>
      <c r="S532" s="1" t="s">
        <v>530</v>
      </c>
      <c r="T532" s="1"/>
      <c r="U532" s="1"/>
      <c r="V532" s="1" t="s">
        <v>14043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7188</v>
      </c>
      <c r="H533" s="1" t="s">
        <v>8772</v>
      </c>
      <c r="I533" s="1" t="s">
        <v>10403</v>
      </c>
      <c r="J533" s="1"/>
      <c r="K533" s="1" t="s">
        <v>11457</v>
      </c>
      <c r="L533" s="1" t="s">
        <v>531</v>
      </c>
      <c r="M533" s="1" t="s">
        <v>11987</v>
      </c>
      <c r="N533" s="1" t="s">
        <v>13123</v>
      </c>
      <c r="O533" s="1" t="s">
        <v>531</v>
      </c>
      <c r="P533" s="1" t="s">
        <v>13126</v>
      </c>
      <c r="Q533" s="1" t="s">
        <v>13235</v>
      </c>
      <c r="R533" s="1" t="s">
        <v>14035</v>
      </c>
      <c r="S533" s="1" t="s">
        <v>531</v>
      </c>
      <c r="T533" s="1"/>
      <c r="U533" s="1"/>
      <c r="V533" s="1" t="s">
        <v>14043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7189</v>
      </c>
      <c r="H534" s="1" t="s">
        <v>8773</v>
      </c>
      <c r="I534" s="1" t="s">
        <v>10404</v>
      </c>
      <c r="J534" s="1"/>
      <c r="K534" s="1" t="s">
        <v>11457</v>
      </c>
      <c r="L534" s="1" t="s">
        <v>532</v>
      </c>
      <c r="M534" s="1" t="s">
        <v>11988</v>
      </c>
      <c r="N534" s="1" t="s">
        <v>13123</v>
      </c>
      <c r="O534" s="1" t="s">
        <v>532</v>
      </c>
      <c r="P534" s="1" t="s">
        <v>13126</v>
      </c>
      <c r="Q534" s="1" t="s">
        <v>13236</v>
      </c>
      <c r="R534" s="1" t="s">
        <v>14035</v>
      </c>
      <c r="S534" s="1" t="s">
        <v>532</v>
      </c>
      <c r="T534" s="1"/>
      <c r="U534" s="1"/>
      <c r="V534" s="1" t="s">
        <v>14043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7190</v>
      </c>
      <c r="H535" s="1" t="s">
        <v>8774</v>
      </c>
      <c r="I535" s="1" t="s">
        <v>10405</v>
      </c>
      <c r="J535" s="1"/>
      <c r="K535" s="1" t="s">
        <v>11457</v>
      </c>
      <c r="L535" s="1" t="s">
        <v>533</v>
      </c>
      <c r="M535" s="1" t="s">
        <v>11989</v>
      </c>
      <c r="N535" s="1" t="s">
        <v>13123</v>
      </c>
      <c r="O535" s="1" t="s">
        <v>533</v>
      </c>
      <c r="P535" s="1" t="s">
        <v>13126</v>
      </c>
      <c r="Q535" s="1" t="s">
        <v>13237</v>
      </c>
      <c r="R535" s="1" t="s">
        <v>14035</v>
      </c>
      <c r="S535" s="1" t="s">
        <v>533</v>
      </c>
      <c r="T535" s="1"/>
      <c r="U535" s="1"/>
      <c r="V535" s="1" t="s">
        <v>14043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7191</v>
      </c>
      <c r="H536" s="1" t="s">
        <v>8775</v>
      </c>
      <c r="I536" s="1" t="s">
        <v>10406</v>
      </c>
      <c r="J536" s="1"/>
      <c r="K536" s="1" t="s">
        <v>11457</v>
      </c>
      <c r="L536" s="1" t="s">
        <v>534</v>
      </c>
      <c r="M536" s="1" t="s">
        <v>11990</v>
      </c>
      <c r="N536" s="1" t="s">
        <v>13123</v>
      </c>
      <c r="O536" s="1" t="s">
        <v>534</v>
      </c>
      <c r="P536" s="1" t="s">
        <v>13126</v>
      </c>
      <c r="Q536" s="1" t="s">
        <v>13238</v>
      </c>
      <c r="R536" s="1" t="s">
        <v>14035</v>
      </c>
      <c r="S536" s="1" t="s">
        <v>534</v>
      </c>
      <c r="T536" s="1"/>
      <c r="U536" s="1"/>
      <c r="V536" s="1" t="s">
        <v>14043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7192</v>
      </c>
      <c r="H537" s="1" t="s">
        <v>8776</v>
      </c>
      <c r="I537" s="1" t="s">
        <v>10407</v>
      </c>
      <c r="J537" s="1"/>
      <c r="K537" s="1" t="s">
        <v>11457</v>
      </c>
      <c r="L537" s="1" t="s">
        <v>535</v>
      </c>
      <c r="M537" s="1" t="s">
        <v>11991</v>
      </c>
      <c r="N537" s="1" t="s">
        <v>13123</v>
      </c>
      <c r="O537" s="1" t="s">
        <v>535</v>
      </c>
      <c r="P537" s="1" t="s">
        <v>13126</v>
      </c>
      <c r="Q537" s="1" t="s">
        <v>13239</v>
      </c>
      <c r="R537" s="1" t="s">
        <v>14035</v>
      </c>
      <c r="S537" s="1" t="s">
        <v>535</v>
      </c>
      <c r="T537" s="1"/>
      <c r="U537" s="1"/>
      <c r="V537" s="1" t="s">
        <v>14043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7193</v>
      </c>
      <c r="H538" s="1" t="s">
        <v>8777</v>
      </c>
      <c r="I538" s="1" t="s">
        <v>10408</v>
      </c>
      <c r="J538" s="1"/>
      <c r="K538" s="1" t="s">
        <v>11457</v>
      </c>
      <c r="L538" s="1" t="s">
        <v>536</v>
      </c>
      <c r="M538" s="1" t="s">
        <v>11992</v>
      </c>
      <c r="N538" s="1" t="s">
        <v>13123</v>
      </c>
      <c r="O538" s="1" t="s">
        <v>536</v>
      </c>
      <c r="P538" s="1" t="s">
        <v>13126</v>
      </c>
      <c r="Q538" s="1" t="s">
        <v>13240</v>
      </c>
      <c r="R538" s="1" t="s">
        <v>14035</v>
      </c>
      <c r="S538" s="1" t="s">
        <v>536</v>
      </c>
      <c r="T538" s="1"/>
      <c r="U538" s="1"/>
      <c r="V538" s="1" t="s">
        <v>14043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7194</v>
      </c>
      <c r="H539" s="1" t="s">
        <v>8778</v>
      </c>
      <c r="I539" s="1" t="s">
        <v>10409</v>
      </c>
      <c r="J539" s="1"/>
      <c r="K539" s="1" t="s">
        <v>11457</v>
      </c>
      <c r="L539" s="1" t="s">
        <v>537</v>
      </c>
      <c r="M539" s="1" t="s">
        <v>11993</v>
      </c>
      <c r="N539" s="1" t="s">
        <v>13123</v>
      </c>
      <c r="O539" s="1" t="s">
        <v>537</v>
      </c>
      <c r="P539" s="1" t="s">
        <v>13126</v>
      </c>
      <c r="Q539" s="1" t="s">
        <v>13241</v>
      </c>
      <c r="R539" s="1" t="s">
        <v>14035</v>
      </c>
      <c r="S539" s="1" t="s">
        <v>537</v>
      </c>
      <c r="T539" s="1"/>
      <c r="U539" s="1"/>
      <c r="V539" s="1" t="s">
        <v>14043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7195</v>
      </c>
      <c r="H540" s="1" t="s">
        <v>8779</v>
      </c>
      <c r="I540" s="1" t="s">
        <v>10410</v>
      </c>
      <c r="J540" s="1"/>
      <c r="K540" s="1" t="s">
        <v>11457</v>
      </c>
      <c r="L540" s="1" t="s">
        <v>538</v>
      </c>
      <c r="M540" s="1" t="s">
        <v>11994</v>
      </c>
      <c r="N540" s="1" t="s">
        <v>13123</v>
      </c>
      <c r="O540" s="1" t="s">
        <v>538</v>
      </c>
      <c r="P540" s="1" t="s">
        <v>13126</v>
      </c>
      <c r="Q540" s="1" t="s">
        <v>13242</v>
      </c>
      <c r="R540" s="1" t="s">
        <v>14035</v>
      </c>
      <c r="S540" s="1" t="s">
        <v>538</v>
      </c>
      <c r="T540" s="1"/>
      <c r="U540" s="1"/>
      <c r="V540" s="1" t="s">
        <v>14043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7196</v>
      </c>
      <c r="H541" s="1" t="s">
        <v>8780</v>
      </c>
      <c r="I541" s="1" t="s">
        <v>10338</v>
      </c>
      <c r="J541" s="1"/>
      <c r="K541" s="1" t="s">
        <v>11457</v>
      </c>
      <c r="L541" s="1" t="s">
        <v>539</v>
      </c>
      <c r="M541" s="1" t="s">
        <v>11995</v>
      </c>
      <c r="N541" s="1" t="s">
        <v>13123</v>
      </c>
      <c r="O541" s="1" t="s">
        <v>539</v>
      </c>
      <c r="P541" s="1" t="s">
        <v>13126</v>
      </c>
      <c r="Q541" s="1" t="s">
        <v>13243</v>
      </c>
      <c r="R541" s="1" t="s">
        <v>14035</v>
      </c>
      <c r="S541" s="1" t="s">
        <v>539</v>
      </c>
      <c r="T541" s="1"/>
      <c r="U541" s="1"/>
      <c r="V541" s="1" t="s">
        <v>14043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7197</v>
      </c>
      <c r="H542" s="1" t="s">
        <v>8781</v>
      </c>
      <c r="I542" s="1" t="s">
        <v>10411</v>
      </c>
      <c r="J542" s="1"/>
      <c r="K542" s="1" t="s">
        <v>11457</v>
      </c>
      <c r="L542" s="1" t="s">
        <v>540</v>
      </c>
      <c r="M542" s="1" t="s">
        <v>11996</v>
      </c>
      <c r="N542" s="1" t="s">
        <v>13123</v>
      </c>
      <c r="O542" s="1" t="s">
        <v>540</v>
      </c>
      <c r="P542" s="1" t="s">
        <v>13126</v>
      </c>
      <c r="Q542" s="1" t="s">
        <v>13244</v>
      </c>
      <c r="R542" s="1" t="s">
        <v>14035</v>
      </c>
      <c r="S542" s="1" t="s">
        <v>540</v>
      </c>
      <c r="T542" s="1"/>
      <c r="U542" s="1"/>
      <c r="V542" s="1" t="s">
        <v>14043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7198</v>
      </c>
      <c r="H543" s="1" t="s">
        <v>8782</v>
      </c>
      <c r="I543" s="1" t="s">
        <v>10412</v>
      </c>
      <c r="J543" s="1"/>
      <c r="K543" s="1" t="s">
        <v>11457</v>
      </c>
      <c r="L543" s="1" t="s">
        <v>541</v>
      </c>
      <c r="M543" s="1" t="s">
        <v>11997</v>
      </c>
      <c r="N543" s="1" t="s">
        <v>13123</v>
      </c>
      <c r="O543" s="1" t="s">
        <v>541</v>
      </c>
      <c r="P543" s="1" t="s">
        <v>13126</v>
      </c>
      <c r="Q543" s="1" t="s">
        <v>13245</v>
      </c>
      <c r="R543" s="1" t="s">
        <v>14035</v>
      </c>
      <c r="S543" s="1" t="s">
        <v>541</v>
      </c>
      <c r="T543" s="1"/>
      <c r="U543" s="1"/>
      <c r="V543" s="1" t="s">
        <v>14043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7199</v>
      </c>
      <c r="H544" s="1" t="s">
        <v>8783</v>
      </c>
      <c r="I544" s="1" t="s">
        <v>10413</v>
      </c>
      <c r="J544" s="1"/>
      <c r="K544" s="1" t="s">
        <v>11457</v>
      </c>
      <c r="L544" s="1" t="s">
        <v>542</v>
      </c>
      <c r="M544" s="1" t="s">
        <v>11998</v>
      </c>
      <c r="N544" s="1" t="s">
        <v>13123</v>
      </c>
      <c r="O544" s="1" t="s">
        <v>542</v>
      </c>
      <c r="P544" s="1" t="s">
        <v>13126</v>
      </c>
      <c r="Q544" s="1" t="s">
        <v>13246</v>
      </c>
      <c r="R544" s="1" t="s">
        <v>14035</v>
      </c>
      <c r="S544" s="1" t="s">
        <v>542</v>
      </c>
      <c r="T544" s="1"/>
      <c r="U544" s="1"/>
      <c r="V544" s="1" t="s">
        <v>14043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7200</v>
      </c>
      <c r="H545" s="1" t="s">
        <v>8784</v>
      </c>
      <c r="I545" s="1" t="s">
        <v>10414</v>
      </c>
      <c r="J545" s="1"/>
      <c r="K545" s="1" t="s">
        <v>11457</v>
      </c>
      <c r="L545" s="1" t="s">
        <v>543</v>
      </c>
      <c r="M545" s="1" t="s">
        <v>11999</v>
      </c>
      <c r="N545" s="1" t="s">
        <v>13123</v>
      </c>
      <c r="O545" s="1" t="s">
        <v>543</v>
      </c>
      <c r="P545" s="1" t="s">
        <v>13126</v>
      </c>
      <c r="Q545" s="1" t="s">
        <v>13247</v>
      </c>
      <c r="R545" s="1" t="s">
        <v>14035</v>
      </c>
      <c r="S545" s="1" t="s">
        <v>543</v>
      </c>
      <c r="T545" s="1"/>
      <c r="U545" s="1"/>
      <c r="V545" s="1" t="s">
        <v>14043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7201</v>
      </c>
      <c r="H546" s="1" t="s">
        <v>8785</v>
      </c>
      <c r="I546" s="1" t="s">
        <v>10415</v>
      </c>
      <c r="J546" s="1"/>
      <c r="K546" s="1" t="s">
        <v>11457</v>
      </c>
      <c r="L546" s="1" t="s">
        <v>544</v>
      </c>
      <c r="M546" s="1" t="s">
        <v>12000</v>
      </c>
      <c r="N546" s="1" t="s">
        <v>13123</v>
      </c>
      <c r="O546" s="1" t="s">
        <v>544</v>
      </c>
      <c r="P546" s="1" t="s">
        <v>13126</v>
      </c>
      <c r="Q546" s="1" t="s">
        <v>13248</v>
      </c>
      <c r="R546" s="1" t="s">
        <v>14035</v>
      </c>
      <c r="S546" s="1" t="s">
        <v>544</v>
      </c>
      <c r="T546" s="1"/>
      <c r="U546" s="1"/>
      <c r="V546" s="1" t="s">
        <v>14043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7202</v>
      </c>
      <c r="H547" s="1" t="s">
        <v>8786</v>
      </c>
      <c r="I547" s="1" t="s">
        <v>10416</v>
      </c>
      <c r="J547" s="1"/>
      <c r="K547" s="1" t="s">
        <v>11457</v>
      </c>
      <c r="L547" s="1" t="s">
        <v>545</v>
      </c>
      <c r="M547" s="1" t="s">
        <v>12001</v>
      </c>
      <c r="N547" s="1" t="s">
        <v>13123</v>
      </c>
      <c r="O547" s="1" t="s">
        <v>545</v>
      </c>
      <c r="P547" s="1" t="s">
        <v>13126</v>
      </c>
      <c r="Q547" s="1" t="s">
        <v>13249</v>
      </c>
      <c r="R547" s="1" t="s">
        <v>14035</v>
      </c>
      <c r="S547" s="1" t="s">
        <v>545</v>
      </c>
      <c r="T547" s="1"/>
      <c r="U547" s="1"/>
      <c r="V547" s="1" t="s">
        <v>14043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7203</v>
      </c>
      <c r="H548" s="1" t="s">
        <v>8787</v>
      </c>
      <c r="I548" s="1" t="s">
        <v>10417</v>
      </c>
      <c r="J548" s="1"/>
      <c r="K548" s="1" t="s">
        <v>11457</v>
      </c>
      <c r="L548" s="1" t="s">
        <v>546</v>
      </c>
      <c r="M548" s="1" t="s">
        <v>12002</v>
      </c>
      <c r="N548" s="1" t="s">
        <v>13123</v>
      </c>
      <c r="O548" s="1" t="s">
        <v>546</v>
      </c>
      <c r="P548" s="1" t="s">
        <v>13126</v>
      </c>
      <c r="Q548" s="1" t="s">
        <v>13250</v>
      </c>
      <c r="R548" s="1" t="s">
        <v>14035</v>
      </c>
      <c r="S548" s="1" t="s">
        <v>546</v>
      </c>
      <c r="T548" s="1"/>
      <c r="U548" s="1"/>
      <c r="V548" s="1" t="s">
        <v>14043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7204</v>
      </c>
      <c r="H549" s="1" t="s">
        <v>8788</v>
      </c>
      <c r="I549" s="1" t="s">
        <v>10418</v>
      </c>
      <c r="J549" s="1"/>
      <c r="K549" s="1" t="s">
        <v>11457</v>
      </c>
      <c r="L549" s="1" t="s">
        <v>547</v>
      </c>
      <c r="M549" s="1" t="s">
        <v>12003</v>
      </c>
      <c r="N549" s="1" t="s">
        <v>13123</v>
      </c>
      <c r="O549" s="1" t="s">
        <v>547</v>
      </c>
      <c r="P549" s="1" t="s">
        <v>13126</v>
      </c>
      <c r="Q549" s="1" t="s">
        <v>13251</v>
      </c>
      <c r="R549" s="1" t="s">
        <v>14035</v>
      </c>
      <c r="S549" s="1" t="s">
        <v>547</v>
      </c>
      <c r="T549" s="1"/>
      <c r="U549" s="1"/>
      <c r="V549" s="1" t="s">
        <v>14043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7205</v>
      </c>
      <c r="H550" s="1" t="s">
        <v>8789</v>
      </c>
      <c r="I550" s="1" t="s">
        <v>10419</v>
      </c>
      <c r="J550" s="1"/>
      <c r="K550" s="1" t="s">
        <v>11457</v>
      </c>
      <c r="L550" s="1" t="s">
        <v>548</v>
      </c>
      <c r="M550" s="1" t="s">
        <v>12004</v>
      </c>
      <c r="N550" s="1" t="s">
        <v>13123</v>
      </c>
      <c r="O550" s="1" t="s">
        <v>548</v>
      </c>
      <c r="P550" s="1" t="s">
        <v>13126</v>
      </c>
      <c r="Q550" s="1" t="s">
        <v>13252</v>
      </c>
      <c r="R550" s="1" t="s">
        <v>14035</v>
      </c>
      <c r="S550" s="1" t="s">
        <v>548</v>
      </c>
      <c r="T550" s="1"/>
      <c r="U550" s="1"/>
      <c r="V550" s="1" t="s">
        <v>14043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7206</v>
      </c>
      <c r="H551" s="1" t="s">
        <v>8790</v>
      </c>
      <c r="I551" s="1" t="s">
        <v>10420</v>
      </c>
      <c r="J551" s="1"/>
      <c r="K551" s="1" t="s">
        <v>11457</v>
      </c>
      <c r="L551" s="1" t="s">
        <v>549</v>
      </c>
      <c r="M551" s="1" t="s">
        <v>12005</v>
      </c>
      <c r="N551" s="1" t="s">
        <v>13123</v>
      </c>
      <c r="O551" s="1" t="s">
        <v>549</v>
      </c>
      <c r="P551" s="1" t="s">
        <v>13126</v>
      </c>
      <c r="Q551" s="1" t="s">
        <v>13253</v>
      </c>
      <c r="R551" s="1" t="s">
        <v>14035</v>
      </c>
      <c r="S551" s="1" t="s">
        <v>549</v>
      </c>
      <c r="T551" s="1"/>
      <c r="U551" s="1"/>
      <c r="V551" s="1" t="s">
        <v>14043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7207</v>
      </c>
      <c r="H552" s="1" t="s">
        <v>8791</v>
      </c>
      <c r="I552" s="1" t="s">
        <v>10421</v>
      </c>
      <c r="J552" s="1"/>
      <c r="K552" s="1" t="s">
        <v>11457</v>
      </c>
      <c r="L552" s="1" t="s">
        <v>550</v>
      </c>
      <c r="M552" s="1" t="s">
        <v>12006</v>
      </c>
      <c r="N552" s="1" t="s">
        <v>13123</v>
      </c>
      <c r="O552" s="1" t="s">
        <v>550</v>
      </c>
      <c r="P552" s="1" t="s">
        <v>13126</v>
      </c>
      <c r="Q552" s="1" t="s">
        <v>13254</v>
      </c>
      <c r="R552" s="1" t="s">
        <v>14035</v>
      </c>
      <c r="S552" s="1" t="s">
        <v>550</v>
      </c>
      <c r="T552" s="1"/>
      <c r="U552" s="1"/>
      <c r="V552" s="1" t="s">
        <v>14043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7208</v>
      </c>
      <c r="H553" s="1" t="s">
        <v>8792</v>
      </c>
      <c r="I553" s="1" t="s">
        <v>10422</v>
      </c>
      <c r="J553" s="1"/>
      <c r="K553" s="1" t="s">
        <v>11457</v>
      </c>
      <c r="L553" s="1" t="s">
        <v>551</v>
      </c>
      <c r="M553" s="1" t="s">
        <v>12007</v>
      </c>
      <c r="N553" s="1" t="s">
        <v>13123</v>
      </c>
      <c r="O553" s="1" t="s">
        <v>551</v>
      </c>
      <c r="P553" s="1" t="s">
        <v>13126</v>
      </c>
      <c r="Q553" s="1" t="s">
        <v>13255</v>
      </c>
      <c r="R553" s="1" t="s">
        <v>14035</v>
      </c>
      <c r="S553" s="1" t="s">
        <v>551</v>
      </c>
      <c r="T553" s="1"/>
      <c r="U553" s="1"/>
      <c r="V553" s="1" t="s">
        <v>14043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7209</v>
      </c>
      <c r="H554" s="1" t="s">
        <v>8793</v>
      </c>
      <c r="I554" s="1" t="s">
        <v>10423</v>
      </c>
      <c r="J554" s="1"/>
      <c r="K554" s="1" t="s">
        <v>11457</v>
      </c>
      <c r="L554" s="1" t="s">
        <v>552</v>
      </c>
      <c r="M554" s="1" t="s">
        <v>12008</v>
      </c>
      <c r="N554" s="1" t="s">
        <v>13123</v>
      </c>
      <c r="O554" s="1" t="s">
        <v>552</v>
      </c>
      <c r="P554" s="1" t="s">
        <v>13126</v>
      </c>
      <c r="Q554" s="1" t="s">
        <v>13256</v>
      </c>
      <c r="R554" s="1" t="s">
        <v>14035</v>
      </c>
      <c r="S554" s="1" t="s">
        <v>552</v>
      </c>
      <c r="T554" s="1"/>
      <c r="U554" s="1"/>
      <c r="V554" s="1" t="s">
        <v>14043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7210</v>
      </c>
      <c r="H555" s="1" t="s">
        <v>8794</v>
      </c>
      <c r="I555" s="1" t="s">
        <v>10424</v>
      </c>
      <c r="J555" s="1"/>
      <c r="K555" s="1" t="s">
        <v>11457</v>
      </c>
      <c r="L555" s="1" t="s">
        <v>553</v>
      </c>
      <c r="M555" s="1" t="s">
        <v>12009</v>
      </c>
      <c r="N555" s="1" t="s">
        <v>13123</v>
      </c>
      <c r="O555" s="1" t="s">
        <v>553</v>
      </c>
      <c r="P555" s="1" t="s">
        <v>13126</v>
      </c>
      <c r="Q555" s="1" t="s">
        <v>13257</v>
      </c>
      <c r="R555" s="1" t="s">
        <v>14035</v>
      </c>
      <c r="S555" s="1" t="s">
        <v>553</v>
      </c>
      <c r="T555" s="1"/>
      <c r="U555" s="1"/>
      <c r="V555" s="1" t="s">
        <v>14043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7211</v>
      </c>
      <c r="H556" s="1" t="s">
        <v>8795</v>
      </c>
      <c r="I556" s="1" t="s">
        <v>10425</v>
      </c>
      <c r="J556" s="1"/>
      <c r="K556" s="1" t="s">
        <v>11457</v>
      </c>
      <c r="L556" s="1" t="s">
        <v>554</v>
      </c>
      <c r="M556" s="1" t="s">
        <v>12010</v>
      </c>
      <c r="N556" s="1" t="s">
        <v>13123</v>
      </c>
      <c r="O556" s="1" t="s">
        <v>554</v>
      </c>
      <c r="P556" s="1" t="s">
        <v>13126</v>
      </c>
      <c r="Q556" s="1" t="s">
        <v>13258</v>
      </c>
      <c r="R556" s="1" t="s">
        <v>14035</v>
      </c>
      <c r="S556" s="1" t="s">
        <v>554</v>
      </c>
      <c r="T556" s="1"/>
      <c r="U556" s="1"/>
      <c r="V556" s="1" t="s">
        <v>14043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7212</v>
      </c>
      <c r="H557" s="1" t="s">
        <v>8796</v>
      </c>
      <c r="I557" s="1" t="s">
        <v>10426</v>
      </c>
      <c r="J557" s="1"/>
      <c r="K557" s="1" t="s">
        <v>11457</v>
      </c>
      <c r="L557" s="1" t="s">
        <v>555</v>
      </c>
      <c r="M557" s="1" t="s">
        <v>12011</v>
      </c>
      <c r="N557" s="1" t="s">
        <v>13123</v>
      </c>
      <c r="O557" s="1" t="s">
        <v>555</v>
      </c>
      <c r="P557" s="1" t="s">
        <v>13126</v>
      </c>
      <c r="Q557" s="1" t="s">
        <v>13259</v>
      </c>
      <c r="R557" s="1" t="s">
        <v>14035</v>
      </c>
      <c r="S557" s="1" t="s">
        <v>555</v>
      </c>
      <c r="T557" s="1"/>
      <c r="U557" s="1"/>
      <c r="V557" s="1" t="s">
        <v>14043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7213</v>
      </c>
      <c r="H558" s="1" t="s">
        <v>8797</v>
      </c>
      <c r="I558" s="1" t="s">
        <v>10427</v>
      </c>
      <c r="J558" s="1"/>
      <c r="K558" s="1" t="s">
        <v>11457</v>
      </c>
      <c r="L558" s="1" t="s">
        <v>556</v>
      </c>
      <c r="M558" s="1" t="s">
        <v>12012</v>
      </c>
      <c r="N558" s="1" t="s">
        <v>13123</v>
      </c>
      <c r="O558" s="1" t="s">
        <v>556</v>
      </c>
      <c r="P558" s="1" t="s">
        <v>13126</v>
      </c>
      <c r="Q558" s="1" t="s">
        <v>13260</v>
      </c>
      <c r="R558" s="1" t="s">
        <v>14035</v>
      </c>
      <c r="S558" s="1" t="s">
        <v>556</v>
      </c>
      <c r="T558" s="1"/>
      <c r="U558" s="1"/>
      <c r="V558" s="1" t="s">
        <v>14043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7214</v>
      </c>
      <c r="H559" s="1" t="s">
        <v>8798</v>
      </c>
      <c r="I559" s="1" t="s">
        <v>10428</v>
      </c>
      <c r="J559" s="1"/>
      <c r="K559" s="1" t="s">
        <v>11457</v>
      </c>
      <c r="L559" s="1" t="s">
        <v>557</v>
      </c>
      <c r="M559" s="1" t="s">
        <v>12013</v>
      </c>
      <c r="N559" s="1" t="s">
        <v>13123</v>
      </c>
      <c r="O559" s="1" t="s">
        <v>557</v>
      </c>
      <c r="P559" s="1" t="s">
        <v>13126</v>
      </c>
      <c r="Q559" s="1" t="s">
        <v>13261</v>
      </c>
      <c r="R559" s="1" t="s">
        <v>14035</v>
      </c>
      <c r="S559" s="1" t="s">
        <v>557</v>
      </c>
      <c r="T559" s="1"/>
      <c r="U559" s="1"/>
      <c r="V559" s="1" t="s">
        <v>14043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7215</v>
      </c>
      <c r="H560" s="1" t="s">
        <v>8799</v>
      </c>
      <c r="I560" s="1" t="s">
        <v>10429</v>
      </c>
      <c r="J560" s="1"/>
      <c r="K560" s="1" t="s">
        <v>11457</v>
      </c>
      <c r="L560" s="1" t="s">
        <v>558</v>
      </c>
      <c r="M560" s="1" t="s">
        <v>12014</v>
      </c>
      <c r="N560" s="1" t="s">
        <v>13123</v>
      </c>
      <c r="O560" s="1" t="s">
        <v>558</v>
      </c>
      <c r="P560" s="1" t="s">
        <v>13126</v>
      </c>
      <c r="Q560" s="1" t="s">
        <v>13262</v>
      </c>
      <c r="R560" s="1" t="s">
        <v>14035</v>
      </c>
      <c r="S560" s="1" t="s">
        <v>558</v>
      </c>
      <c r="T560" s="1"/>
      <c r="U560" s="1"/>
      <c r="V560" s="1" t="s">
        <v>14043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7216</v>
      </c>
      <c r="H561" s="1" t="s">
        <v>8800</v>
      </c>
      <c r="I561" s="1" t="s">
        <v>10430</v>
      </c>
      <c r="J561" s="1"/>
      <c r="K561" s="1" t="s">
        <v>11457</v>
      </c>
      <c r="L561" s="1" t="s">
        <v>559</v>
      </c>
      <c r="M561" s="1" t="s">
        <v>12015</v>
      </c>
      <c r="N561" s="1" t="s">
        <v>13123</v>
      </c>
      <c r="O561" s="1" t="s">
        <v>559</v>
      </c>
      <c r="P561" s="1" t="s">
        <v>13126</v>
      </c>
      <c r="Q561" s="1" t="s">
        <v>13263</v>
      </c>
      <c r="R561" s="1" t="s">
        <v>14035</v>
      </c>
      <c r="S561" s="1" t="s">
        <v>559</v>
      </c>
      <c r="T561" s="1"/>
      <c r="U561" s="1"/>
      <c r="V561" s="1" t="s">
        <v>14043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7217</v>
      </c>
      <c r="H562" s="1" t="s">
        <v>8801</v>
      </c>
      <c r="I562" s="1" t="s">
        <v>10431</v>
      </c>
      <c r="J562" s="1"/>
      <c r="K562" s="1" t="s">
        <v>11457</v>
      </c>
      <c r="L562" s="1" t="s">
        <v>560</v>
      </c>
      <c r="M562" s="1" t="s">
        <v>12016</v>
      </c>
      <c r="N562" s="1" t="s">
        <v>13123</v>
      </c>
      <c r="O562" s="1" t="s">
        <v>560</v>
      </c>
      <c r="P562" s="1" t="s">
        <v>13126</v>
      </c>
      <c r="Q562" s="1" t="s">
        <v>13264</v>
      </c>
      <c r="R562" s="1" t="s">
        <v>14035</v>
      </c>
      <c r="S562" s="1" t="s">
        <v>560</v>
      </c>
      <c r="T562" s="1"/>
      <c r="U562" s="1"/>
      <c r="V562" s="1" t="s">
        <v>14043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7218</v>
      </c>
      <c r="H563" s="1" t="s">
        <v>8802</v>
      </c>
      <c r="I563" s="1" t="s">
        <v>10432</v>
      </c>
      <c r="J563" s="1"/>
      <c r="K563" s="1" t="s">
        <v>11457</v>
      </c>
      <c r="L563" s="1" t="s">
        <v>561</v>
      </c>
      <c r="M563" s="1" t="s">
        <v>12017</v>
      </c>
      <c r="N563" s="1" t="s">
        <v>13123</v>
      </c>
      <c r="O563" s="1" t="s">
        <v>561</v>
      </c>
      <c r="P563" s="1" t="s">
        <v>13126</v>
      </c>
      <c r="Q563" s="1" t="s">
        <v>13265</v>
      </c>
      <c r="R563" s="1" t="s">
        <v>14035</v>
      </c>
      <c r="S563" s="1" t="s">
        <v>561</v>
      </c>
      <c r="T563" s="1"/>
      <c r="U563" s="1"/>
      <c r="V563" s="1" t="s">
        <v>14043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7219</v>
      </c>
      <c r="H564" s="1" t="s">
        <v>8803</v>
      </c>
      <c r="I564" s="1" t="s">
        <v>10433</v>
      </c>
      <c r="J564" s="1"/>
      <c r="K564" s="1" t="s">
        <v>11457</v>
      </c>
      <c r="L564" s="1" t="s">
        <v>562</v>
      </c>
      <c r="M564" s="1" t="s">
        <v>12018</v>
      </c>
      <c r="N564" s="1" t="s">
        <v>13123</v>
      </c>
      <c r="O564" s="1" t="s">
        <v>562</v>
      </c>
      <c r="P564" s="1" t="s">
        <v>13126</v>
      </c>
      <c r="Q564" s="1" t="s">
        <v>13266</v>
      </c>
      <c r="R564" s="1" t="s">
        <v>14035</v>
      </c>
      <c r="S564" s="1" t="s">
        <v>562</v>
      </c>
      <c r="T564" s="1"/>
      <c r="U564" s="1"/>
      <c r="V564" s="1" t="s">
        <v>14043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3950</v>
      </c>
      <c r="H565" s="1" t="s">
        <v>8804</v>
      </c>
      <c r="I565" s="1" t="s">
        <v>10434</v>
      </c>
      <c r="J565" s="1"/>
      <c r="K565" s="1" t="s">
        <v>11457</v>
      </c>
      <c r="L565" s="1" t="s">
        <v>563</v>
      </c>
      <c r="M565" s="1" t="s">
        <v>12019</v>
      </c>
      <c r="N565" s="1" t="s">
        <v>13123</v>
      </c>
      <c r="O565" s="1" t="s">
        <v>563</v>
      </c>
      <c r="P565" s="1" t="s">
        <v>13126</v>
      </c>
      <c r="Q565" s="1" t="s">
        <v>13267</v>
      </c>
      <c r="R565" s="1" t="s">
        <v>14035</v>
      </c>
      <c r="S565" s="1" t="s">
        <v>563</v>
      </c>
      <c r="T565" s="1"/>
      <c r="U565" s="1"/>
      <c r="V565" s="1" t="s">
        <v>14043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7220</v>
      </c>
      <c r="H566" s="1" t="s">
        <v>8805</v>
      </c>
      <c r="I566" s="1" t="s">
        <v>10435</v>
      </c>
      <c r="J566" s="1"/>
      <c r="K566" s="1" t="s">
        <v>11457</v>
      </c>
      <c r="L566" s="1" t="s">
        <v>564</v>
      </c>
      <c r="M566" s="1" t="s">
        <v>12020</v>
      </c>
      <c r="N566" s="1" t="s">
        <v>13123</v>
      </c>
      <c r="O566" s="1" t="s">
        <v>564</v>
      </c>
      <c r="P566" s="1" t="s">
        <v>13126</v>
      </c>
      <c r="Q566" s="1" t="s">
        <v>13268</v>
      </c>
      <c r="R566" s="1" t="s">
        <v>14035</v>
      </c>
      <c r="S566" s="1" t="s">
        <v>564</v>
      </c>
      <c r="T566" s="1"/>
      <c r="U566" s="1"/>
      <c r="V566" s="1" t="s">
        <v>14043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7221</v>
      </c>
      <c r="H567" s="1" t="s">
        <v>8806</v>
      </c>
      <c r="I567" s="1" t="s">
        <v>10436</v>
      </c>
      <c r="J567" s="1"/>
      <c r="K567" s="1" t="s">
        <v>11457</v>
      </c>
      <c r="L567" s="1" t="s">
        <v>565</v>
      </c>
      <c r="M567" s="1" t="s">
        <v>12021</v>
      </c>
      <c r="N567" s="1" t="s">
        <v>13123</v>
      </c>
      <c r="O567" s="1" t="s">
        <v>565</v>
      </c>
      <c r="P567" s="1" t="s">
        <v>13126</v>
      </c>
      <c r="Q567" s="1" t="s">
        <v>13269</v>
      </c>
      <c r="R567" s="1" t="s">
        <v>14035</v>
      </c>
      <c r="S567" s="1" t="s">
        <v>565</v>
      </c>
      <c r="T567" s="1"/>
      <c r="U567" s="1"/>
      <c r="V567" s="1" t="s">
        <v>14043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7222</v>
      </c>
      <c r="H568" s="1" t="s">
        <v>8807</v>
      </c>
      <c r="I568" s="1" t="s">
        <v>10437</v>
      </c>
      <c r="J568" s="1"/>
      <c r="K568" s="1" t="s">
        <v>11457</v>
      </c>
      <c r="L568" s="1" t="s">
        <v>566</v>
      </c>
      <c r="M568" s="1" t="s">
        <v>12022</v>
      </c>
      <c r="N568" s="1" t="s">
        <v>13123</v>
      </c>
      <c r="O568" s="1" t="s">
        <v>566</v>
      </c>
      <c r="P568" s="1" t="s">
        <v>13126</v>
      </c>
      <c r="Q568" s="1" t="s">
        <v>13270</v>
      </c>
      <c r="R568" s="1" t="s">
        <v>14035</v>
      </c>
      <c r="S568" s="1" t="s">
        <v>566</v>
      </c>
      <c r="T568" s="1"/>
      <c r="U568" s="1"/>
      <c r="V568" s="1" t="s">
        <v>14043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7223</v>
      </c>
      <c r="H569" s="1" t="s">
        <v>8808</v>
      </c>
      <c r="I569" s="1" t="s">
        <v>10438</v>
      </c>
      <c r="J569" s="1"/>
      <c r="K569" s="1" t="s">
        <v>11457</v>
      </c>
      <c r="L569" s="1" t="s">
        <v>567</v>
      </c>
      <c r="M569" s="1" t="s">
        <v>12023</v>
      </c>
      <c r="N569" s="1" t="s">
        <v>13123</v>
      </c>
      <c r="O569" s="1" t="s">
        <v>567</v>
      </c>
      <c r="P569" s="1" t="s">
        <v>13126</v>
      </c>
      <c r="Q569" s="1" t="s">
        <v>13271</v>
      </c>
      <c r="R569" s="1" t="s">
        <v>14035</v>
      </c>
      <c r="S569" s="1" t="s">
        <v>567</v>
      </c>
      <c r="T569" s="1"/>
      <c r="U569" s="1"/>
      <c r="V569" s="1" t="s">
        <v>14043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7224</v>
      </c>
      <c r="H570" s="1" t="s">
        <v>8809</v>
      </c>
      <c r="I570" s="1" t="s">
        <v>10439</v>
      </c>
      <c r="J570" s="1"/>
      <c r="K570" s="1" t="s">
        <v>11457</v>
      </c>
      <c r="L570" s="1" t="s">
        <v>568</v>
      </c>
      <c r="M570" s="1" t="s">
        <v>12024</v>
      </c>
      <c r="N570" s="1" t="s">
        <v>13123</v>
      </c>
      <c r="O570" s="1" t="s">
        <v>568</v>
      </c>
      <c r="P570" s="1" t="s">
        <v>13126</v>
      </c>
      <c r="Q570" s="1" t="s">
        <v>13272</v>
      </c>
      <c r="R570" s="1" t="s">
        <v>14035</v>
      </c>
      <c r="S570" s="1" t="s">
        <v>568</v>
      </c>
      <c r="T570" s="1"/>
      <c r="U570" s="1"/>
      <c r="V570" s="1" t="s">
        <v>14043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7225</v>
      </c>
      <c r="H571" s="1" t="s">
        <v>8810</v>
      </c>
      <c r="I571" s="1" t="s">
        <v>10440</v>
      </c>
      <c r="J571" s="1"/>
      <c r="K571" s="1" t="s">
        <v>11457</v>
      </c>
      <c r="L571" s="1" t="s">
        <v>569</v>
      </c>
      <c r="M571" s="1" t="s">
        <v>12025</v>
      </c>
      <c r="N571" s="1" t="s">
        <v>13123</v>
      </c>
      <c r="O571" s="1" t="s">
        <v>569</v>
      </c>
      <c r="P571" s="1" t="s">
        <v>13126</v>
      </c>
      <c r="Q571" s="1" t="s">
        <v>13273</v>
      </c>
      <c r="R571" s="1" t="s">
        <v>14035</v>
      </c>
      <c r="S571" s="1" t="s">
        <v>569</v>
      </c>
      <c r="T571" s="1"/>
      <c r="U571" s="1"/>
      <c r="V571" s="1" t="s">
        <v>14043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7226</v>
      </c>
      <c r="H572" s="1" t="s">
        <v>8811</v>
      </c>
      <c r="I572" s="1" t="s">
        <v>10441</v>
      </c>
      <c r="J572" s="1"/>
      <c r="K572" s="1" t="s">
        <v>11457</v>
      </c>
      <c r="L572" s="1" t="s">
        <v>570</v>
      </c>
      <c r="M572" s="1" t="s">
        <v>12026</v>
      </c>
      <c r="N572" s="1" t="s">
        <v>13123</v>
      </c>
      <c r="O572" s="1" t="s">
        <v>570</v>
      </c>
      <c r="P572" s="1" t="s">
        <v>13126</v>
      </c>
      <c r="Q572" s="1" t="s">
        <v>13274</v>
      </c>
      <c r="R572" s="1" t="s">
        <v>14035</v>
      </c>
      <c r="S572" s="1" t="s">
        <v>570</v>
      </c>
      <c r="T572" s="1"/>
      <c r="U572" s="1"/>
      <c r="V572" s="1" t="s">
        <v>14043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7227</v>
      </c>
      <c r="H573" s="1" t="s">
        <v>8812</v>
      </c>
      <c r="I573" s="1" t="s">
        <v>10442</v>
      </c>
      <c r="J573" s="1"/>
      <c r="K573" s="1" t="s">
        <v>11457</v>
      </c>
      <c r="L573" s="1" t="s">
        <v>571</v>
      </c>
      <c r="M573" s="1" t="s">
        <v>12027</v>
      </c>
      <c r="N573" s="1" t="s">
        <v>13123</v>
      </c>
      <c r="O573" s="1" t="s">
        <v>571</v>
      </c>
      <c r="P573" s="1" t="s">
        <v>13126</v>
      </c>
      <c r="Q573" s="1" t="s">
        <v>13275</v>
      </c>
      <c r="R573" s="1" t="s">
        <v>14035</v>
      </c>
      <c r="S573" s="1" t="s">
        <v>571</v>
      </c>
      <c r="T573" s="1"/>
      <c r="U573" s="1"/>
      <c r="V573" s="1" t="s">
        <v>14043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7228</v>
      </c>
      <c r="H574" s="1" t="s">
        <v>8813</v>
      </c>
      <c r="I574" s="1" t="s">
        <v>10443</v>
      </c>
      <c r="J574" s="1"/>
      <c r="K574" s="1" t="s">
        <v>11457</v>
      </c>
      <c r="L574" s="1" t="s">
        <v>572</v>
      </c>
      <c r="M574" s="1" t="s">
        <v>12028</v>
      </c>
      <c r="N574" s="1" t="s">
        <v>13123</v>
      </c>
      <c r="O574" s="1" t="s">
        <v>572</v>
      </c>
      <c r="P574" s="1" t="s">
        <v>13126</v>
      </c>
      <c r="Q574" s="1" t="s">
        <v>13276</v>
      </c>
      <c r="R574" s="1" t="s">
        <v>14035</v>
      </c>
      <c r="S574" s="1" t="s">
        <v>572</v>
      </c>
      <c r="T574" s="1"/>
      <c r="U574" s="1"/>
      <c r="V574" s="1" t="s">
        <v>14043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7229</v>
      </c>
      <c r="H575" s="1" t="s">
        <v>8812</v>
      </c>
      <c r="I575" s="1" t="s">
        <v>10444</v>
      </c>
      <c r="J575" s="1"/>
      <c r="K575" s="1" t="s">
        <v>11457</v>
      </c>
      <c r="L575" s="1" t="s">
        <v>573</v>
      </c>
      <c r="M575" s="1" t="s">
        <v>12029</v>
      </c>
      <c r="N575" s="1" t="s">
        <v>13123</v>
      </c>
      <c r="O575" s="1" t="s">
        <v>573</v>
      </c>
      <c r="P575" s="1" t="s">
        <v>13126</v>
      </c>
      <c r="Q575" s="1" t="s">
        <v>13275</v>
      </c>
      <c r="R575" s="1" t="s">
        <v>14035</v>
      </c>
      <c r="S575" s="1" t="s">
        <v>573</v>
      </c>
      <c r="T575" s="1"/>
      <c r="U575" s="1"/>
      <c r="V575" s="1" t="s">
        <v>14043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7230</v>
      </c>
      <c r="H576" s="1" t="s">
        <v>8814</v>
      </c>
      <c r="I576" s="1" t="s">
        <v>10445</v>
      </c>
      <c r="J576" s="1"/>
      <c r="K576" s="1" t="s">
        <v>11457</v>
      </c>
      <c r="L576" s="1" t="s">
        <v>574</v>
      </c>
      <c r="M576" s="1" t="s">
        <v>12030</v>
      </c>
      <c r="N576" s="1" t="s">
        <v>13123</v>
      </c>
      <c r="O576" s="1" t="s">
        <v>574</v>
      </c>
      <c r="P576" s="1" t="s">
        <v>13126</v>
      </c>
      <c r="Q576" s="1" t="s">
        <v>13277</v>
      </c>
      <c r="R576" s="1" t="s">
        <v>14035</v>
      </c>
      <c r="S576" s="1" t="s">
        <v>574</v>
      </c>
      <c r="T576" s="1"/>
      <c r="U576" s="1"/>
      <c r="V576" s="1" t="s">
        <v>14043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7231</v>
      </c>
      <c r="H577" s="1" t="s">
        <v>8815</v>
      </c>
      <c r="I577" s="1" t="s">
        <v>10446</v>
      </c>
      <c r="J577" s="1"/>
      <c r="K577" s="1" t="s">
        <v>11457</v>
      </c>
      <c r="L577" s="1" t="s">
        <v>575</v>
      </c>
      <c r="M577" s="1" t="s">
        <v>12031</v>
      </c>
      <c r="N577" s="1" t="s">
        <v>13123</v>
      </c>
      <c r="O577" s="1" t="s">
        <v>575</v>
      </c>
      <c r="P577" s="1" t="s">
        <v>13126</v>
      </c>
      <c r="Q577" s="1" t="s">
        <v>13278</v>
      </c>
      <c r="R577" s="1" t="s">
        <v>14035</v>
      </c>
      <c r="S577" s="1" t="s">
        <v>575</v>
      </c>
      <c r="T577" s="1"/>
      <c r="U577" s="1"/>
      <c r="V577" s="1" t="s">
        <v>14043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7232</v>
      </c>
      <c r="H578" s="1" t="s">
        <v>8816</v>
      </c>
      <c r="I578" s="1" t="s">
        <v>10447</v>
      </c>
      <c r="J578" s="1"/>
      <c r="K578" s="1" t="s">
        <v>11457</v>
      </c>
      <c r="L578" s="1" t="s">
        <v>576</v>
      </c>
      <c r="M578" s="1" t="s">
        <v>12032</v>
      </c>
      <c r="N578" s="1" t="s">
        <v>13123</v>
      </c>
      <c r="O578" s="1" t="s">
        <v>576</v>
      </c>
      <c r="P578" s="1" t="s">
        <v>13126</v>
      </c>
      <c r="Q578" s="1" t="s">
        <v>13279</v>
      </c>
      <c r="R578" s="1" t="s">
        <v>14035</v>
      </c>
      <c r="S578" s="1" t="s">
        <v>576</v>
      </c>
      <c r="T578" s="1"/>
      <c r="U578" s="1"/>
      <c r="V578" s="1" t="s">
        <v>14043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7233</v>
      </c>
      <c r="H579" s="1" t="s">
        <v>8817</v>
      </c>
      <c r="I579" s="1" t="s">
        <v>10448</v>
      </c>
      <c r="J579" s="1"/>
      <c r="K579" s="1" t="s">
        <v>11457</v>
      </c>
      <c r="L579" s="1" t="s">
        <v>577</v>
      </c>
      <c r="M579" s="1" t="s">
        <v>12033</v>
      </c>
      <c r="N579" s="1" t="s">
        <v>13123</v>
      </c>
      <c r="O579" s="1" t="s">
        <v>577</v>
      </c>
      <c r="P579" s="1" t="s">
        <v>13126</v>
      </c>
      <c r="Q579" s="1" t="s">
        <v>13280</v>
      </c>
      <c r="R579" s="1" t="s">
        <v>14035</v>
      </c>
      <c r="S579" s="1" t="s">
        <v>577</v>
      </c>
      <c r="T579" s="1"/>
      <c r="U579" s="1"/>
      <c r="V579" s="1" t="s">
        <v>14043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7234</v>
      </c>
      <c r="H580" s="1" t="s">
        <v>8818</v>
      </c>
      <c r="I580" s="1" t="s">
        <v>10449</v>
      </c>
      <c r="J580" s="1"/>
      <c r="K580" s="1" t="s">
        <v>11457</v>
      </c>
      <c r="L580" s="1" t="s">
        <v>578</v>
      </c>
      <c r="M580" s="1" t="s">
        <v>12034</v>
      </c>
      <c r="N580" s="1" t="s">
        <v>13123</v>
      </c>
      <c r="O580" s="1" t="s">
        <v>578</v>
      </c>
      <c r="P580" s="1" t="s">
        <v>13126</v>
      </c>
      <c r="Q580" s="1" t="s">
        <v>13281</v>
      </c>
      <c r="R580" s="1" t="s">
        <v>14035</v>
      </c>
      <c r="S580" s="1" t="s">
        <v>578</v>
      </c>
      <c r="T580" s="1"/>
      <c r="U580" s="1"/>
      <c r="V580" s="1" t="s">
        <v>14043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7235</v>
      </c>
      <c r="H581" s="1" t="s">
        <v>8808</v>
      </c>
      <c r="I581" s="1" t="s">
        <v>10450</v>
      </c>
      <c r="J581" s="1"/>
      <c r="K581" s="1" t="s">
        <v>11457</v>
      </c>
      <c r="L581" s="1" t="s">
        <v>579</v>
      </c>
      <c r="M581" s="1" t="s">
        <v>12035</v>
      </c>
      <c r="N581" s="1" t="s">
        <v>13123</v>
      </c>
      <c r="O581" s="1" t="s">
        <v>579</v>
      </c>
      <c r="P581" s="1" t="s">
        <v>13126</v>
      </c>
      <c r="Q581" s="1" t="s">
        <v>13271</v>
      </c>
      <c r="R581" s="1" t="s">
        <v>14035</v>
      </c>
      <c r="S581" s="1" t="s">
        <v>579</v>
      </c>
      <c r="T581" s="1"/>
      <c r="U581" s="1"/>
      <c r="V581" s="1" t="s">
        <v>14043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7236</v>
      </c>
      <c r="H582" s="1" t="s">
        <v>8819</v>
      </c>
      <c r="I582" s="1" t="s">
        <v>10451</v>
      </c>
      <c r="J582" s="1"/>
      <c r="K582" s="1" t="s">
        <v>11457</v>
      </c>
      <c r="L582" s="1" t="s">
        <v>580</v>
      </c>
      <c r="M582" s="1" t="s">
        <v>12036</v>
      </c>
      <c r="N582" s="1" t="s">
        <v>13123</v>
      </c>
      <c r="O582" s="1" t="s">
        <v>580</v>
      </c>
      <c r="P582" s="1" t="s">
        <v>13126</v>
      </c>
      <c r="Q582" s="1" t="s">
        <v>13282</v>
      </c>
      <c r="R582" s="1" t="s">
        <v>14035</v>
      </c>
      <c r="S582" s="1" t="s">
        <v>580</v>
      </c>
      <c r="T582" s="1"/>
      <c r="U582" s="1"/>
      <c r="V582" s="1" t="s">
        <v>14043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7237</v>
      </c>
      <c r="H583" s="1" t="s">
        <v>8820</v>
      </c>
      <c r="I583" s="1" t="s">
        <v>10452</v>
      </c>
      <c r="J583" s="1"/>
      <c r="K583" s="1" t="s">
        <v>11457</v>
      </c>
      <c r="L583" s="1" t="s">
        <v>581</v>
      </c>
      <c r="M583" s="1" t="s">
        <v>12037</v>
      </c>
      <c r="N583" s="1" t="s">
        <v>13123</v>
      </c>
      <c r="O583" s="1" t="s">
        <v>581</v>
      </c>
      <c r="P583" s="1" t="s">
        <v>13126</v>
      </c>
      <c r="Q583" s="1" t="s">
        <v>13283</v>
      </c>
      <c r="R583" s="1" t="s">
        <v>14035</v>
      </c>
      <c r="S583" s="1" t="s">
        <v>581</v>
      </c>
      <c r="T583" s="1"/>
      <c r="U583" s="1"/>
      <c r="V583" s="1" t="s">
        <v>14043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7238</v>
      </c>
      <c r="H584" s="1" t="s">
        <v>8821</v>
      </c>
      <c r="I584" s="1" t="s">
        <v>10453</v>
      </c>
      <c r="J584" s="1"/>
      <c r="K584" s="1" t="s">
        <v>11457</v>
      </c>
      <c r="L584" s="1" t="s">
        <v>582</v>
      </c>
      <c r="M584" s="1" t="s">
        <v>12038</v>
      </c>
      <c r="N584" s="1" t="s">
        <v>13123</v>
      </c>
      <c r="O584" s="1" t="s">
        <v>582</v>
      </c>
      <c r="P584" s="1" t="s">
        <v>13126</v>
      </c>
      <c r="Q584" s="1" t="s">
        <v>13284</v>
      </c>
      <c r="R584" s="1" t="s">
        <v>14035</v>
      </c>
      <c r="S584" s="1" t="s">
        <v>582</v>
      </c>
      <c r="T584" s="1"/>
      <c r="U584" s="1"/>
      <c r="V584" s="1" t="s">
        <v>14043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7239</v>
      </c>
      <c r="H585" s="1" t="s">
        <v>8822</v>
      </c>
      <c r="I585" s="1" t="s">
        <v>10454</v>
      </c>
      <c r="J585" s="1"/>
      <c r="K585" s="1" t="s">
        <v>11457</v>
      </c>
      <c r="L585" s="1" t="s">
        <v>583</v>
      </c>
      <c r="M585" s="1" t="s">
        <v>12039</v>
      </c>
      <c r="N585" s="1" t="s">
        <v>13123</v>
      </c>
      <c r="O585" s="1" t="s">
        <v>583</v>
      </c>
      <c r="P585" s="1" t="s">
        <v>13126</v>
      </c>
      <c r="Q585" s="1" t="s">
        <v>13285</v>
      </c>
      <c r="R585" s="1" t="s">
        <v>14035</v>
      </c>
      <c r="S585" s="1" t="s">
        <v>583</v>
      </c>
      <c r="T585" s="1"/>
      <c r="U585" s="1"/>
      <c r="V585" s="1" t="s">
        <v>14043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7240</v>
      </c>
      <c r="H586" s="1" t="s">
        <v>8823</v>
      </c>
      <c r="I586" s="1" t="s">
        <v>10455</v>
      </c>
      <c r="J586" s="1"/>
      <c r="K586" s="1" t="s">
        <v>11457</v>
      </c>
      <c r="L586" s="1" t="s">
        <v>584</v>
      </c>
      <c r="M586" s="1" t="s">
        <v>12040</v>
      </c>
      <c r="N586" s="1" t="s">
        <v>13123</v>
      </c>
      <c r="O586" s="1" t="s">
        <v>584</v>
      </c>
      <c r="P586" s="1" t="s">
        <v>13126</v>
      </c>
      <c r="Q586" s="1" t="s">
        <v>13286</v>
      </c>
      <c r="R586" s="1" t="s">
        <v>14035</v>
      </c>
      <c r="S586" s="1" t="s">
        <v>584</v>
      </c>
      <c r="T586" s="1"/>
      <c r="U586" s="1"/>
      <c r="V586" s="1" t="s">
        <v>14043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7241</v>
      </c>
      <c r="H587" s="1" t="s">
        <v>8824</v>
      </c>
      <c r="I587" s="1" t="s">
        <v>10456</v>
      </c>
      <c r="J587" s="1"/>
      <c r="K587" s="1" t="s">
        <v>11457</v>
      </c>
      <c r="L587" s="1" t="s">
        <v>585</v>
      </c>
      <c r="M587" s="1" t="s">
        <v>12041</v>
      </c>
      <c r="N587" s="1" t="s">
        <v>13123</v>
      </c>
      <c r="O587" s="1" t="s">
        <v>585</v>
      </c>
      <c r="P587" s="1" t="s">
        <v>13126</v>
      </c>
      <c r="Q587" s="1" t="s">
        <v>13287</v>
      </c>
      <c r="R587" s="1" t="s">
        <v>14035</v>
      </c>
      <c r="S587" s="1" t="s">
        <v>585</v>
      </c>
      <c r="T587" s="1"/>
      <c r="U587" s="1"/>
      <c r="V587" s="1" t="s">
        <v>14043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7242</v>
      </c>
      <c r="H588" s="1" t="s">
        <v>8825</v>
      </c>
      <c r="I588" s="1" t="s">
        <v>10457</v>
      </c>
      <c r="J588" s="1"/>
      <c r="K588" s="1" t="s">
        <v>11457</v>
      </c>
      <c r="L588" s="1" t="s">
        <v>586</v>
      </c>
      <c r="M588" s="1" t="s">
        <v>12042</v>
      </c>
      <c r="N588" s="1" t="s">
        <v>13123</v>
      </c>
      <c r="O588" s="1" t="s">
        <v>586</v>
      </c>
      <c r="P588" s="1" t="s">
        <v>13126</v>
      </c>
      <c r="Q588" s="1" t="s">
        <v>13288</v>
      </c>
      <c r="R588" s="1" t="s">
        <v>14035</v>
      </c>
      <c r="S588" s="1" t="s">
        <v>586</v>
      </c>
      <c r="T588" s="1"/>
      <c r="U588" s="1"/>
      <c r="V588" s="1" t="s">
        <v>14043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7243</v>
      </c>
      <c r="H589" s="1" t="s">
        <v>8826</v>
      </c>
      <c r="I589" s="1" t="s">
        <v>10458</v>
      </c>
      <c r="J589" s="1"/>
      <c r="K589" s="1" t="s">
        <v>11457</v>
      </c>
      <c r="L589" s="1" t="s">
        <v>587</v>
      </c>
      <c r="M589" s="1" t="s">
        <v>12043</v>
      </c>
      <c r="N589" s="1" t="s">
        <v>13123</v>
      </c>
      <c r="O589" s="1" t="s">
        <v>587</v>
      </c>
      <c r="P589" s="1" t="s">
        <v>13126</v>
      </c>
      <c r="Q589" s="1" t="s">
        <v>13289</v>
      </c>
      <c r="R589" s="1" t="s">
        <v>14035</v>
      </c>
      <c r="S589" s="1" t="s">
        <v>587</v>
      </c>
      <c r="T589" s="1"/>
      <c r="U589" s="1"/>
      <c r="V589" s="1" t="s">
        <v>14043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7244</v>
      </c>
      <c r="H590" s="1" t="s">
        <v>8827</v>
      </c>
      <c r="I590" s="1" t="s">
        <v>10459</v>
      </c>
      <c r="J590" s="1"/>
      <c r="K590" s="1" t="s">
        <v>11457</v>
      </c>
      <c r="L590" s="1" t="s">
        <v>588</v>
      </c>
      <c r="M590" s="1" t="s">
        <v>12044</v>
      </c>
      <c r="N590" s="1" t="s">
        <v>13123</v>
      </c>
      <c r="O590" s="1" t="s">
        <v>588</v>
      </c>
      <c r="P590" s="1" t="s">
        <v>13126</v>
      </c>
      <c r="Q590" s="1" t="s">
        <v>13290</v>
      </c>
      <c r="R590" s="1" t="s">
        <v>14035</v>
      </c>
      <c r="S590" s="1" t="s">
        <v>588</v>
      </c>
      <c r="T590" s="1"/>
      <c r="U590" s="1"/>
      <c r="V590" s="1" t="s">
        <v>14043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7245</v>
      </c>
      <c r="H591" s="1" t="s">
        <v>8828</v>
      </c>
      <c r="I591" s="1" t="s">
        <v>10460</v>
      </c>
      <c r="J591" s="1"/>
      <c r="K591" s="1" t="s">
        <v>11457</v>
      </c>
      <c r="L591" s="1" t="s">
        <v>589</v>
      </c>
      <c r="M591" s="1" t="s">
        <v>12045</v>
      </c>
      <c r="N591" s="1" t="s">
        <v>13123</v>
      </c>
      <c r="O591" s="1" t="s">
        <v>589</v>
      </c>
      <c r="P591" s="1" t="s">
        <v>13126</v>
      </c>
      <c r="Q591" s="1" t="s">
        <v>13291</v>
      </c>
      <c r="R591" s="1" t="s">
        <v>14035</v>
      </c>
      <c r="S591" s="1" t="s">
        <v>589</v>
      </c>
      <c r="T591" s="1"/>
      <c r="U591" s="1"/>
      <c r="V591" s="1" t="s">
        <v>14043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7246</v>
      </c>
      <c r="H592" s="1" t="s">
        <v>8829</v>
      </c>
      <c r="I592" s="1" t="s">
        <v>10461</v>
      </c>
      <c r="J592" s="1"/>
      <c r="K592" s="1" t="s">
        <v>11457</v>
      </c>
      <c r="L592" s="1" t="s">
        <v>590</v>
      </c>
      <c r="M592" s="1" t="s">
        <v>12046</v>
      </c>
      <c r="N592" s="1" t="s">
        <v>13123</v>
      </c>
      <c r="O592" s="1" t="s">
        <v>590</v>
      </c>
      <c r="P592" s="1" t="s">
        <v>13126</v>
      </c>
      <c r="Q592" s="1" t="s">
        <v>13292</v>
      </c>
      <c r="R592" s="1" t="s">
        <v>14035</v>
      </c>
      <c r="S592" s="1" t="s">
        <v>590</v>
      </c>
      <c r="T592" s="1"/>
      <c r="U592" s="1"/>
      <c r="V592" s="1" t="s">
        <v>14043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7247</v>
      </c>
      <c r="H593" s="1" t="s">
        <v>8830</v>
      </c>
      <c r="I593" s="1" t="s">
        <v>10462</v>
      </c>
      <c r="J593" s="1"/>
      <c r="K593" s="1" t="s">
        <v>11457</v>
      </c>
      <c r="L593" s="1" t="s">
        <v>591</v>
      </c>
      <c r="M593" s="1" t="s">
        <v>12047</v>
      </c>
      <c r="N593" s="1" t="s">
        <v>13123</v>
      </c>
      <c r="O593" s="1" t="s">
        <v>591</v>
      </c>
      <c r="P593" s="1" t="s">
        <v>13126</v>
      </c>
      <c r="Q593" s="1" t="s">
        <v>13293</v>
      </c>
      <c r="R593" s="1" t="s">
        <v>14035</v>
      </c>
      <c r="S593" s="1" t="s">
        <v>591</v>
      </c>
      <c r="T593" s="1"/>
      <c r="U593" s="1"/>
      <c r="V593" s="1" t="s">
        <v>14043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7248</v>
      </c>
      <c r="H594" s="1" t="s">
        <v>8831</v>
      </c>
      <c r="I594" s="1" t="s">
        <v>10463</v>
      </c>
      <c r="J594" s="1"/>
      <c r="K594" s="1" t="s">
        <v>11457</v>
      </c>
      <c r="L594" s="1" t="s">
        <v>592</v>
      </c>
      <c r="M594" s="1" t="s">
        <v>12048</v>
      </c>
      <c r="N594" s="1" t="s">
        <v>13123</v>
      </c>
      <c r="O594" s="1" t="s">
        <v>592</v>
      </c>
      <c r="P594" s="1" t="s">
        <v>13126</v>
      </c>
      <c r="Q594" s="1" t="s">
        <v>13294</v>
      </c>
      <c r="R594" s="1" t="s">
        <v>14035</v>
      </c>
      <c r="S594" s="1" t="s">
        <v>592</v>
      </c>
      <c r="T594" s="1"/>
      <c r="U594" s="1"/>
      <c r="V594" s="1" t="s">
        <v>14043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7249</v>
      </c>
      <c r="H595" s="1" t="s">
        <v>8832</v>
      </c>
      <c r="I595" s="1" t="s">
        <v>10464</v>
      </c>
      <c r="J595" s="1"/>
      <c r="K595" s="1" t="s">
        <v>11457</v>
      </c>
      <c r="L595" s="1" t="s">
        <v>593</v>
      </c>
      <c r="M595" s="1" t="s">
        <v>12049</v>
      </c>
      <c r="N595" s="1" t="s">
        <v>13123</v>
      </c>
      <c r="O595" s="1" t="s">
        <v>593</v>
      </c>
      <c r="P595" s="1" t="s">
        <v>13126</v>
      </c>
      <c r="Q595" s="1" t="s">
        <v>13295</v>
      </c>
      <c r="R595" s="1" t="s">
        <v>14035</v>
      </c>
      <c r="S595" s="1" t="s">
        <v>593</v>
      </c>
      <c r="T595" s="1"/>
      <c r="U595" s="1"/>
      <c r="V595" s="1" t="s">
        <v>14043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7250</v>
      </c>
      <c r="H596" s="1" t="s">
        <v>8833</v>
      </c>
      <c r="I596" s="1" t="s">
        <v>10465</v>
      </c>
      <c r="J596" s="1"/>
      <c r="K596" s="1" t="s">
        <v>11457</v>
      </c>
      <c r="L596" s="1" t="s">
        <v>594</v>
      </c>
      <c r="M596" s="1" t="s">
        <v>12050</v>
      </c>
      <c r="N596" s="1" t="s">
        <v>13123</v>
      </c>
      <c r="O596" s="1" t="s">
        <v>594</v>
      </c>
      <c r="P596" s="1" t="s">
        <v>13126</v>
      </c>
      <c r="Q596" s="1" t="s">
        <v>13296</v>
      </c>
      <c r="R596" s="1" t="s">
        <v>14035</v>
      </c>
      <c r="S596" s="1" t="s">
        <v>594</v>
      </c>
      <c r="T596" s="1"/>
      <c r="U596" s="1"/>
      <c r="V596" s="1" t="s">
        <v>14043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7251</v>
      </c>
      <c r="H597" s="1" t="s">
        <v>8834</v>
      </c>
      <c r="I597" s="1" t="s">
        <v>10466</v>
      </c>
      <c r="J597" s="1"/>
      <c r="K597" s="1" t="s">
        <v>11457</v>
      </c>
      <c r="L597" s="1" t="s">
        <v>595</v>
      </c>
      <c r="M597" s="1" t="s">
        <v>12051</v>
      </c>
      <c r="N597" s="1" t="s">
        <v>13123</v>
      </c>
      <c r="O597" s="1" t="s">
        <v>595</v>
      </c>
      <c r="P597" s="1" t="s">
        <v>13126</v>
      </c>
      <c r="Q597" s="1" t="s">
        <v>13297</v>
      </c>
      <c r="R597" s="1" t="s">
        <v>14035</v>
      </c>
      <c r="S597" s="1" t="s">
        <v>595</v>
      </c>
      <c r="T597" s="1"/>
      <c r="U597" s="1"/>
      <c r="V597" s="1" t="s">
        <v>14043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7252</v>
      </c>
      <c r="H598" s="1" t="s">
        <v>8835</v>
      </c>
      <c r="I598" s="1" t="s">
        <v>10467</v>
      </c>
      <c r="J598" s="1"/>
      <c r="K598" s="1" t="s">
        <v>11457</v>
      </c>
      <c r="L598" s="1" t="s">
        <v>596</v>
      </c>
      <c r="M598" s="1" t="s">
        <v>12052</v>
      </c>
      <c r="N598" s="1" t="s">
        <v>13123</v>
      </c>
      <c r="O598" s="1" t="s">
        <v>596</v>
      </c>
      <c r="P598" s="1" t="s">
        <v>13126</v>
      </c>
      <c r="Q598" s="1" t="s">
        <v>13298</v>
      </c>
      <c r="R598" s="1" t="s">
        <v>14035</v>
      </c>
      <c r="S598" s="1" t="s">
        <v>596</v>
      </c>
      <c r="T598" s="1"/>
      <c r="U598" s="1"/>
      <c r="V598" s="1" t="s">
        <v>14043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7253</v>
      </c>
      <c r="H599" s="1" t="s">
        <v>8836</v>
      </c>
      <c r="I599" s="1" t="s">
        <v>10468</v>
      </c>
      <c r="J599" s="1"/>
      <c r="K599" s="1" t="s">
        <v>11457</v>
      </c>
      <c r="L599" s="1" t="s">
        <v>597</v>
      </c>
      <c r="M599" s="1" t="s">
        <v>12053</v>
      </c>
      <c r="N599" s="1" t="s">
        <v>13123</v>
      </c>
      <c r="O599" s="1" t="s">
        <v>597</v>
      </c>
      <c r="P599" s="1" t="s">
        <v>13126</v>
      </c>
      <c r="Q599" s="1" t="s">
        <v>13299</v>
      </c>
      <c r="R599" s="1" t="s">
        <v>14035</v>
      </c>
      <c r="S599" s="1" t="s">
        <v>597</v>
      </c>
      <c r="T599" s="1"/>
      <c r="U599" s="1"/>
      <c r="V599" s="1" t="s">
        <v>14043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7254</v>
      </c>
      <c r="H600" s="1" t="s">
        <v>8837</v>
      </c>
      <c r="I600" s="1" t="s">
        <v>10469</v>
      </c>
      <c r="J600" s="1"/>
      <c r="K600" s="1" t="s">
        <v>11457</v>
      </c>
      <c r="L600" s="1" t="s">
        <v>598</v>
      </c>
      <c r="M600" s="1" t="s">
        <v>12054</v>
      </c>
      <c r="N600" s="1" t="s">
        <v>13123</v>
      </c>
      <c r="O600" s="1" t="s">
        <v>598</v>
      </c>
      <c r="P600" s="1" t="s">
        <v>13126</v>
      </c>
      <c r="Q600" s="1" t="s">
        <v>13300</v>
      </c>
      <c r="R600" s="1" t="s">
        <v>14035</v>
      </c>
      <c r="S600" s="1" t="s">
        <v>598</v>
      </c>
      <c r="T600" s="1"/>
      <c r="U600" s="1"/>
      <c r="V600" s="1" t="s">
        <v>14043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7255</v>
      </c>
      <c r="H601" s="1" t="s">
        <v>8838</v>
      </c>
      <c r="I601" s="1" t="s">
        <v>10470</v>
      </c>
      <c r="J601" s="1"/>
      <c r="K601" s="1" t="s">
        <v>11457</v>
      </c>
      <c r="L601" s="1" t="s">
        <v>599</v>
      </c>
      <c r="M601" s="1" t="s">
        <v>12055</v>
      </c>
      <c r="N601" s="1" t="s">
        <v>13123</v>
      </c>
      <c r="O601" s="1" t="s">
        <v>599</v>
      </c>
      <c r="P601" s="1" t="s">
        <v>13126</v>
      </c>
      <c r="Q601" s="1" t="s">
        <v>13301</v>
      </c>
      <c r="R601" s="1" t="s">
        <v>14035</v>
      </c>
      <c r="S601" s="1" t="s">
        <v>599</v>
      </c>
      <c r="T601" s="1"/>
      <c r="U601" s="1"/>
      <c r="V601" s="1" t="s">
        <v>14043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7256</v>
      </c>
      <c r="H602" s="1" t="s">
        <v>8839</v>
      </c>
      <c r="I602" s="1" t="s">
        <v>10471</v>
      </c>
      <c r="J602" s="1"/>
      <c r="K602" s="1" t="s">
        <v>11457</v>
      </c>
      <c r="L602" s="1" t="s">
        <v>600</v>
      </c>
      <c r="M602" s="1" t="s">
        <v>12056</v>
      </c>
      <c r="N602" s="1" t="s">
        <v>13123</v>
      </c>
      <c r="O602" s="1" t="s">
        <v>600</v>
      </c>
      <c r="P602" s="1" t="s">
        <v>13126</v>
      </c>
      <c r="Q602" s="1" t="s">
        <v>13302</v>
      </c>
      <c r="R602" s="1" t="s">
        <v>14035</v>
      </c>
      <c r="S602" s="1" t="s">
        <v>600</v>
      </c>
      <c r="T602" s="1"/>
      <c r="U602" s="1"/>
      <c r="V602" s="1" t="s">
        <v>14043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7257</v>
      </c>
      <c r="H603" s="1" t="s">
        <v>8840</v>
      </c>
      <c r="I603" s="1" t="s">
        <v>10472</v>
      </c>
      <c r="J603" s="1"/>
      <c r="K603" s="1" t="s">
        <v>11457</v>
      </c>
      <c r="L603" s="1" t="s">
        <v>601</v>
      </c>
      <c r="M603" s="1" t="s">
        <v>12057</v>
      </c>
      <c r="N603" s="1" t="s">
        <v>13123</v>
      </c>
      <c r="O603" s="1" t="s">
        <v>601</v>
      </c>
      <c r="P603" s="1" t="s">
        <v>13126</v>
      </c>
      <c r="Q603" s="1" t="s">
        <v>13303</v>
      </c>
      <c r="R603" s="1" t="s">
        <v>14035</v>
      </c>
      <c r="S603" s="1" t="s">
        <v>601</v>
      </c>
      <c r="T603" s="1"/>
      <c r="U603" s="1"/>
      <c r="V603" s="1" t="s">
        <v>14043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7258</v>
      </c>
      <c r="H604" s="1" t="s">
        <v>8841</v>
      </c>
      <c r="I604" s="1" t="s">
        <v>10473</v>
      </c>
      <c r="J604" s="1"/>
      <c r="K604" s="1" t="s">
        <v>11457</v>
      </c>
      <c r="L604" s="1" t="s">
        <v>602</v>
      </c>
      <c r="M604" s="1" t="s">
        <v>12058</v>
      </c>
      <c r="N604" s="1" t="s">
        <v>13123</v>
      </c>
      <c r="O604" s="1" t="s">
        <v>602</v>
      </c>
      <c r="P604" s="1" t="s">
        <v>13126</v>
      </c>
      <c r="Q604" s="1" t="s">
        <v>13304</v>
      </c>
      <c r="R604" s="1" t="s">
        <v>14035</v>
      </c>
      <c r="S604" s="1" t="s">
        <v>602</v>
      </c>
      <c r="T604" s="1"/>
      <c r="U604" s="1"/>
      <c r="V604" s="1" t="s">
        <v>14043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7259</v>
      </c>
      <c r="H605" s="1" t="s">
        <v>8842</v>
      </c>
      <c r="I605" s="1" t="s">
        <v>10474</v>
      </c>
      <c r="J605" s="1"/>
      <c r="K605" s="1" t="s">
        <v>11457</v>
      </c>
      <c r="L605" s="1" t="s">
        <v>603</v>
      </c>
      <c r="M605" s="1" t="s">
        <v>12059</v>
      </c>
      <c r="N605" s="1" t="s">
        <v>13123</v>
      </c>
      <c r="O605" s="1" t="s">
        <v>603</v>
      </c>
      <c r="P605" s="1" t="s">
        <v>13126</v>
      </c>
      <c r="Q605" s="1" t="s">
        <v>13305</v>
      </c>
      <c r="R605" s="1" t="s">
        <v>14035</v>
      </c>
      <c r="S605" s="1" t="s">
        <v>603</v>
      </c>
      <c r="T605" s="1"/>
      <c r="U605" s="1"/>
      <c r="V605" s="1" t="s">
        <v>14043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7260</v>
      </c>
      <c r="H606" s="1" t="s">
        <v>8843</v>
      </c>
      <c r="I606" s="1" t="s">
        <v>10475</v>
      </c>
      <c r="J606" s="1"/>
      <c r="K606" s="1" t="s">
        <v>11457</v>
      </c>
      <c r="L606" s="1" t="s">
        <v>604</v>
      </c>
      <c r="M606" s="1" t="s">
        <v>12060</v>
      </c>
      <c r="N606" s="1" t="s">
        <v>13123</v>
      </c>
      <c r="O606" s="1" t="s">
        <v>604</v>
      </c>
      <c r="P606" s="1" t="s">
        <v>13126</v>
      </c>
      <c r="Q606" s="1" t="s">
        <v>13306</v>
      </c>
      <c r="R606" s="1" t="s">
        <v>14035</v>
      </c>
      <c r="S606" s="1" t="s">
        <v>604</v>
      </c>
      <c r="T606" s="1"/>
      <c r="U606" s="1"/>
      <c r="V606" s="1" t="s">
        <v>14043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7261</v>
      </c>
      <c r="H607" s="1" t="s">
        <v>8844</v>
      </c>
      <c r="I607" s="1" t="s">
        <v>10476</v>
      </c>
      <c r="J607" s="1"/>
      <c r="K607" s="1" t="s">
        <v>11457</v>
      </c>
      <c r="L607" s="1" t="s">
        <v>605</v>
      </c>
      <c r="M607" s="1" t="s">
        <v>12061</v>
      </c>
      <c r="N607" s="1" t="s">
        <v>13123</v>
      </c>
      <c r="O607" s="1" t="s">
        <v>605</v>
      </c>
      <c r="P607" s="1" t="s">
        <v>13126</v>
      </c>
      <c r="Q607" s="1" t="s">
        <v>13307</v>
      </c>
      <c r="R607" s="1" t="s">
        <v>14035</v>
      </c>
      <c r="S607" s="1" t="s">
        <v>605</v>
      </c>
      <c r="T607" s="1"/>
      <c r="U607" s="1"/>
      <c r="V607" s="1" t="s">
        <v>14043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7262</v>
      </c>
      <c r="H608" s="1" t="s">
        <v>7262</v>
      </c>
      <c r="I608" s="1" t="s">
        <v>10477</v>
      </c>
      <c r="J608" s="1"/>
      <c r="K608" s="1" t="s">
        <v>11457</v>
      </c>
      <c r="L608" s="1" t="s">
        <v>606</v>
      </c>
      <c r="M608" s="1" t="s">
        <v>12062</v>
      </c>
      <c r="N608" s="1" t="s">
        <v>13123</v>
      </c>
      <c r="O608" s="1" t="s">
        <v>606</v>
      </c>
      <c r="P608" s="1" t="s">
        <v>13126</v>
      </c>
      <c r="Q608" s="1" t="s">
        <v>13308</v>
      </c>
      <c r="R608" s="1" t="s">
        <v>14035</v>
      </c>
      <c r="S608" s="1" t="s">
        <v>606</v>
      </c>
      <c r="T608" s="1"/>
      <c r="U608" s="1"/>
      <c r="V608" s="1" t="s">
        <v>14043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7263</v>
      </c>
      <c r="H609" s="1" t="s">
        <v>8845</v>
      </c>
      <c r="I609" s="1" t="s">
        <v>10478</v>
      </c>
      <c r="J609" s="1"/>
      <c r="K609" s="1" t="s">
        <v>11457</v>
      </c>
      <c r="L609" s="1" t="s">
        <v>607</v>
      </c>
      <c r="M609" s="1" t="s">
        <v>12063</v>
      </c>
      <c r="N609" s="1" t="s">
        <v>13123</v>
      </c>
      <c r="O609" s="1" t="s">
        <v>607</v>
      </c>
      <c r="P609" s="1" t="s">
        <v>13126</v>
      </c>
      <c r="Q609" s="1" t="s">
        <v>13309</v>
      </c>
      <c r="R609" s="1" t="s">
        <v>14035</v>
      </c>
      <c r="S609" s="1" t="s">
        <v>607</v>
      </c>
      <c r="T609" s="1"/>
      <c r="U609" s="1"/>
      <c r="V609" s="1" t="s">
        <v>14043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7264</v>
      </c>
      <c r="H610" s="1" t="s">
        <v>8846</v>
      </c>
      <c r="I610" s="1" t="s">
        <v>10479</v>
      </c>
      <c r="J610" s="1"/>
      <c r="K610" s="1" t="s">
        <v>11457</v>
      </c>
      <c r="L610" s="1" t="s">
        <v>608</v>
      </c>
      <c r="M610" s="1" t="s">
        <v>12064</v>
      </c>
      <c r="N610" s="1" t="s">
        <v>13123</v>
      </c>
      <c r="O610" s="1" t="s">
        <v>608</v>
      </c>
      <c r="P610" s="1" t="s">
        <v>13126</v>
      </c>
      <c r="Q610" s="1" t="s">
        <v>13310</v>
      </c>
      <c r="R610" s="1" t="s">
        <v>14035</v>
      </c>
      <c r="S610" s="1" t="s">
        <v>608</v>
      </c>
      <c r="T610" s="1"/>
      <c r="U610" s="1"/>
      <c r="V610" s="1" t="s">
        <v>14043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7265</v>
      </c>
      <c r="H611" s="1" t="s">
        <v>8847</v>
      </c>
      <c r="I611" s="1" t="s">
        <v>10480</v>
      </c>
      <c r="J611" s="1"/>
      <c r="K611" s="1" t="s">
        <v>11457</v>
      </c>
      <c r="L611" s="1" t="s">
        <v>609</v>
      </c>
      <c r="M611" s="1" t="s">
        <v>12065</v>
      </c>
      <c r="N611" s="1" t="s">
        <v>13123</v>
      </c>
      <c r="O611" s="1" t="s">
        <v>609</v>
      </c>
      <c r="P611" s="1" t="s">
        <v>13126</v>
      </c>
      <c r="Q611" s="1" t="s">
        <v>13311</v>
      </c>
      <c r="R611" s="1" t="s">
        <v>14035</v>
      </c>
      <c r="S611" s="1" t="s">
        <v>609</v>
      </c>
      <c r="T611" s="1"/>
      <c r="U611" s="1"/>
      <c r="V611" s="1" t="s">
        <v>14043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7266</v>
      </c>
      <c r="H612" s="1" t="s">
        <v>8848</v>
      </c>
      <c r="I612" s="1" t="s">
        <v>10481</v>
      </c>
      <c r="J612" s="1"/>
      <c r="K612" s="1" t="s">
        <v>11457</v>
      </c>
      <c r="L612" s="1" t="s">
        <v>610</v>
      </c>
      <c r="M612" s="1" t="s">
        <v>12066</v>
      </c>
      <c r="N612" s="1" t="s">
        <v>13123</v>
      </c>
      <c r="O612" s="1" t="s">
        <v>610</v>
      </c>
      <c r="P612" s="1" t="s">
        <v>13126</v>
      </c>
      <c r="Q612" s="1" t="s">
        <v>13312</v>
      </c>
      <c r="R612" s="1" t="s">
        <v>14035</v>
      </c>
      <c r="S612" s="1" t="s">
        <v>610</v>
      </c>
      <c r="T612" s="1"/>
      <c r="U612" s="1"/>
      <c r="V612" s="1" t="s">
        <v>14043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7267</v>
      </c>
      <c r="H613" s="1" t="s">
        <v>8849</v>
      </c>
      <c r="I613" s="1" t="s">
        <v>10482</v>
      </c>
      <c r="J613" s="1"/>
      <c r="K613" s="1" t="s">
        <v>11457</v>
      </c>
      <c r="L613" s="1" t="s">
        <v>611</v>
      </c>
      <c r="M613" s="1" t="s">
        <v>12067</v>
      </c>
      <c r="N613" s="1" t="s">
        <v>13123</v>
      </c>
      <c r="O613" s="1" t="s">
        <v>611</v>
      </c>
      <c r="P613" s="1" t="s">
        <v>13126</v>
      </c>
      <c r="Q613" s="1" t="s">
        <v>13313</v>
      </c>
      <c r="R613" s="1" t="s">
        <v>14035</v>
      </c>
      <c r="S613" s="1" t="s">
        <v>611</v>
      </c>
      <c r="T613" s="1"/>
      <c r="U613" s="1"/>
      <c r="V613" s="1" t="s">
        <v>14043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7268</v>
      </c>
      <c r="H614" s="1" t="s">
        <v>8850</v>
      </c>
      <c r="I614" s="1" t="s">
        <v>10483</v>
      </c>
      <c r="J614" s="1"/>
      <c r="K614" s="1" t="s">
        <v>11457</v>
      </c>
      <c r="L614" s="1" t="s">
        <v>612</v>
      </c>
      <c r="M614" s="1" t="s">
        <v>12068</v>
      </c>
      <c r="N614" s="1" t="s">
        <v>13123</v>
      </c>
      <c r="O614" s="1" t="s">
        <v>612</v>
      </c>
      <c r="P614" s="1" t="s">
        <v>13126</v>
      </c>
      <c r="Q614" s="1" t="s">
        <v>13314</v>
      </c>
      <c r="R614" s="1" t="s">
        <v>14035</v>
      </c>
      <c r="S614" s="1" t="s">
        <v>612</v>
      </c>
      <c r="T614" s="1"/>
      <c r="U614" s="1"/>
      <c r="V614" s="1" t="s">
        <v>14043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7269</v>
      </c>
      <c r="H615" s="1" t="s">
        <v>8851</v>
      </c>
      <c r="I615" s="1" t="s">
        <v>10484</v>
      </c>
      <c r="J615" s="1"/>
      <c r="K615" s="1" t="s">
        <v>11457</v>
      </c>
      <c r="L615" s="1" t="s">
        <v>613</v>
      </c>
      <c r="M615" s="1" t="s">
        <v>12069</v>
      </c>
      <c r="N615" s="1" t="s">
        <v>13123</v>
      </c>
      <c r="O615" s="1" t="s">
        <v>613</v>
      </c>
      <c r="P615" s="1" t="s">
        <v>13126</v>
      </c>
      <c r="Q615" s="1" t="s">
        <v>13315</v>
      </c>
      <c r="R615" s="1" t="s">
        <v>14035</v>
      </c>
      <c r="S615" s="1" t="s">
        <v>613</v>
      </c>
      <c r="T615" s="1"/>
      <c r="U615" s="1"/>
      <c r="V615" s="1" t="s">
        <v>14043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7270</v>
      </c>
      <c r="H616" s="1" t="s">
        <v>8852</v>
      </c>
      <c r="I616" s="1" t="s">
        <v>10485</v>
      </c>
      <c r="J616" s="1"/>
      <c r="K616" s="1" t="s">
        <v>11457</v>
      </c>
      <c r="L616" s="1" t="s">
        <v>614</v>
      </c>
      <c r="M616" s="1" t="s">
        <v>12070</v>
      </c>
      <c r="N616" s="1" t="s">
        <v>13123</v>
      </c>
      <c r="O616" s="1" t="s">
        <v>614</v>
      </c>
      <c r="P616" s="1" t="s">
        <v>13126</v>
      </c>
      <c r="Q616" s="1" t="s">
        <v>13316</v>
      </c>
      <c r="R616" s="1" t="s">
        <v>14035</v>
      </c>
      <c r="S616" s="1" t="s">
        <v>614</v>
      </c>
      <c r="T616" s="1"/>
      <c r="U616" s="1"/>
      <c r="V616" s="1" t="s">
        <v>14043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4002</v>
      </c>
      <c r="H617" s="1" t="s">
        <v>8853</v>
      </c>
      <c r="I617" s="1" t="s">
        <v>10486</v>
      </c>
      <c r="J617" s="1"/>
      <c r="K617" s="1" t="s">
        <v>11457</v>
      </c>
      <c r="L617" s="1" t="s">
        <v>615</v>
      </c>
      <c r="M617" s="1" t="s">
        <v>12071</v>
      </c>
      <c r="N617" s="1" t="s">
        <v>13123</v>
      </c>
      <c r="O617" s="1" t="s">
        <v>615</v>
      </c>
      <c r="P617" s="1" t="s">
        <v>13126</v>
      </c>
      <c r="Q617" s="1" t="s">
        <v>13317</v>
      </c>
      <c r="R617" s="1" t="s">
        <v>14035</v>
      </c>
      <c r="S617" s="1" t="s">
        <v>615</v>
      </c>
      <c r="T617" s="1"/>
      <c r="U617" s="1"/>
      <c r="V617" s="1" t="s">
        <v>14043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7271</v>
      </c>
      <c r="H618" s="1" t="s">
        <v>8854</v>
      </c>
      <c r="I618" s="1" t="s">
        <v>10487</v>
      </c>
      <c r="J618" s="1"/>
      <c r="K618" s="1" t="s">
        <v>11457</v>
      </c>
      <c r="L618" s="1" t="s">
        <v>616</v>
      </c>
      <c r="M618" s="1" t="s">
        <v>12072</v>
      </c>
      <c r="N618" s="1" t="s">
        <v>13123</v>
      </c>
      <c r="O618" s="1" t="s">
        <v>616</v>
      </c>
      <c r="P618" s="1" t="s">
        <v>13126</v>
      </c>
      <c r="Q618" s="1" t="s">
        <v>13318</v>
      </c>
      <c r="R618" s="1" t="s">
        <v>14035</v>
      </c>
      <c r="S618" s="1" t="s">
        <v>616</v>
      </c>
      <c r="T618" s="1"/>
      <c r="U618" s="1"/>
      <c r="V618" s="1" t="s">
        <v>14043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7272</v>
      </c>
      <c r="H619" s="1" t="s">
        <v>8855</v>
      </c>
      <c r="I619" s="1" t="s">
        <v>10488</v>
      </c>
      <c r="J619" s="1"/>
      <c r="K619" s="1" t="s">
        <v>11457</v>
      </c>
      <c r="L619" s="1" t="s">
        <v>617</v>
      </c>
      <c r="M619" s="1" t="s">
        <v>12073</v>
      </c>
      <c r="N619" s="1" t="s">
        <v>13123</v>
      </c>
      <c r="O619" s="1" t="s">
        <v>617</v>
      </c>
      <c r="P619" s="1" t="s">
        <v>13126</v>
      </c>
      <c r="Q619" s="1" t="s">
        <v>13319</v>
      </c>
      <c r="R619" s="1" t="s">
        <v>14035</v>
      </c>
      <c r="S619" s="1" t="s">
        <v>617</v>
      </c>
      <c r="T619" s="1"/>
      <c r="U619" s="1"/>
      <c r="V619" s="1" t="s">
        <v>14043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7273</v>
      </c>
      <c r="H620" s="1" t="s">
        <v>8856</v>
      </c>
      <c r="I620" s="1" t="s">
        <v>10489</v>
      </c>
      <c r="J620" s="1"/>
      <c r="K620" s="1" t="s">
        <v>11457</v>
      </c>
      <c r="L620" s="1" t="s">
        <v>618</v>
      </c>
      <c r="M620" s="1" t="s">
        <v>12074</v>
      </c>
      <c r="N620" s="1" t="s">
        <v>13123</v>
      </c>
      <c r="O620" s="1" t="s">
        <v>618</v>
      </c>
      <c r="P620" s="1" t="s">
        <v>13126</v>
      </c>
      <c r="Q620" s="1" t="s">
        <v>13320</v>
      </c>
      <c r="R620" s="1" t="s">
        <v>14035</v>
      </c>
      <c r="S620" s="1" t="s">
        <v>618</v>
      </c>
      <c r="T620" s="1"/>
      <c r="U620" s="1"/>
      <c r="V620" s="1" t="s">
        <v>14043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7274</v>
      </c>
      <c r="H621" s="1" t="s">
        <v>8857</v>
      </c>
      <c r="I621" s="1" t="s">
        <v>9904</v>
      </c>
      <c r="J621" s="1"/>
      <c r="K621" s="1" t="s">
        <v>11457</v>
      </c>
      <c r="L621" s="1" t="s">
        <v>619</v>
      </c>
      <c r="M621" s="1" t="s">
        <v>12075</v>
      </c>
      <c r="N621" s="1" t="s">
        <v>13123</v>
      </c>
      <c r="O621" s="1" t="s">
        <v>619</v>
      </c>
      <c r="P621" s="1" t="s">
        <v>13126</v>
      </c>
      <c r="Q621" s="1" t="s">
        <v>13321</v>
      </c>
      <c r="R621" s="1" t="s">
        <v>14035</v>
      </c>
      <c r="S621" s="1" t="s">
        <v>619</v>
      </c>
      <c r="T621" s="1"/>
      <c r="U621" s="1"/>
      <c r="V621" s="1" t="s">
        <v>14043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7275</v>
      </c>
      <c r="H622" s="1" t="s">
        <v>8858</v>
      </c>
      <c r="I622" s="1" t="s">
        <v>10490</v>
      </c>
      <c r="J622" s="1"/>
      <c r="K622" s="1" t="s">
        <v>11457</v>
      </c>
      <c r="L622" s="1" t="s">
        <v>620</v>
      </c>
      <c r="M622" s="1" t="s">
        <v>12076</v>
      </c>
      <c r="N622" s="1" t="s">
        <v>13123</v>
      </c>
      <c r="O622" s="1" t="s">
        <v>620</v>
      </c>
      <c r="P622" s="1" t="s">
        <v>13126</v>
      </c>
      <c r="Q622" s="1" t="s">
        <v>13322</v>
      </c>
      <c r="R622" s="1" t="s">
        <v>14035</v>
      </c>
      <c r="S622" s="1" t="s">
        <v>620</v>
      </c>
      <c r="T622" s="1"/>
      <c r="U622" s="1"/>
      <c r="V622" s="1" t="s">
        <v>14043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7276</v>
      </c>
      <c r="H623" s="1" t="s">
        <v>8859</v>
      </c>
      <c r="I623" s="1" t="s">
        <v>10491</v>
      </c>
      <c r="J623" s="1"/>
      <c r="K623" s="1" t="s">
        <v>11457</v>
      </c>
      <c r="L623" s="1" t="s">
        <v>621</v>
      </c>
      <c r="M623" s="1" t="s">
        <v>12077</v>
      </c>
      <c r="N623" s="1" t="s">
        <v>13123</v>
      </c>
      <c r="O623" s="1" t="s">
        <v>621</v>
      </c>
      <c r="P623" s="1" t="s">
        <v>13126</v>
      </c>
      <c r="Q623" s="1" t="s">
        <v>13323</v>
      </c>
      <c r="R623" s="1" t="s">
        <v>14035</v>
      </c>
      <c r="S623" s="1" t="s">
        <v>621</v>
      </c>
      <c r="T623" s="1"/>
      <c r="U623" s="1"/>
      <c r="V623" s="1" t="s">
        <v>14043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7277</v>
      </c>
      <c r="H624" s="1" t="s">
        <v>8860</v>
      </c>
      <c r="I624" s="1" t="s">
        <v>10492</v>
      </c>
      <c r="J624" s="1"/>
      <c r="K624" s="1" t="s">
        <v>11457</v>
      </c>
      <c r="L624" s="1" t="s">
        <v>622</v>
      </c>
      <c r="M624" s="1" t="s">
        <v>12078</v>
      </c>
      <c r="N624" s="1" t="s">
        <v>13123</v>
      </c>
      <c r="O624" s="1" t="s">
        <v>622</v>
      </c>
      <c r="P624" s="1" t="s">
        <v>13126</v>
      </c>
      <c r="Q624" s="1" t="s">
        <v>13324</v>
      </c>
      <c r="R624" s="1" t="s">
        <v>14035</v>
      </c>
      <c r="S624" s="1" t="s">
        <v>622</v>
      </c>
      <c r="T624" s="1"/>
      <c r="U624" s="1"/>
      <c r="V624" s="1" t="s">
        <v>14043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7278</v>
      </c>
      <c r="H625" s="1" t="s">
        <v>8861</v>
      </c>
      <c r="I625" s="1" t="s">
        <v>10493</v>
      </c>
      <c r="J625" s="1"/>
      <c r="K625" s="1" t="s">
        <v>11457</v>
      </c>
      <c r="L625" s="1" t="s">
        <v>623</v>
      </c>
      <c r="M625" s="1" t="s">
        <v>12079</v>
      </c>
      <c r="N625" s="1" t="s">
        <v>13123</v>
      </c>
      <c r="O625" s="1" t="s">
        <v>623</v>
      </c>
      <c r="P625" s="1" t="s">
        <v>13126</v>
      </c>
      <c r="Q625" s="1" t="s">
        <v>13325</v>
      </c>
      <c r="R625" s="1" t="s">
        <v>14035</v>
      </c>
      <c r="S625" s="1" t="s">
        <v>623</v>
      </c>
      <c r="T625" s="1"/>
      <c r="U625" s="1"/>
      <c r="V625" s="1" t="s">
        <v>14043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7279</v>
      </c>
      <c r="H626" s="1" t="s">
        <v>8862</v>
      </c>
      <c r="I626" s="1" t="s">
        <v>10494</v>
      </c>
      <c r="J626" s="1"/>
      <c r="K626" s="1" t="s">
        <v>11457</v>
      </c>
      <c r="L626" s="1" t="s">
        <v>624</v>
      </c>
      <c r="M626" s="1" t="s">
        <v>12080</v>
      </c>
      <c r="N626" s="1" t="s">
        <v>13123</v>
      </c>
      <c r="O626" s="1" t="s">
        <v>624</v>
      </c>
      <c r="P626" s="1" t="s">
        <v>13126</v>
      </c>
      <c r="Q626" s="1" t="s">
        <v>13326</v>
      </c>
      <c r="R626" s="1" t="s">
        <v>14035</v>
      </c>
      <c r="S626" s="1" t="s">
        <v>624</v>
      </c>
      <c r="T626" s="1"/>
      <c r="U626" s="1"/>
      <c r="V626" s="1" t="s">
        <v>14043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7280</v>
      </c>
      <c r="H627" s="1" t="s">
        <v>8863</v>
      </c>
      <c r="I627" s="1" t="s">
        <v>10495</v>
      </c>
      <c r="J627" s="1"/>
      <c r="K627" s="1" t="s">
        <v>11457</v>
      </c>
      <c r="L627" s="1" t="s">
        <v>625</v>
      </c>
      <c r="M627" s="1" t="s">
        <v>12081</v>
      </c>
      <c r="N627" s="1" t="s">
        <v>13123</v>
      </c>
      <c r="O627" s="1" t="s">
        <v>625</v>
      </c>
      <c r="P627" s="1" t="s">
        <v>13126</v>
      </c>
      <c r="Q627" s="1" t="s">
        <v>13327</v>
      </c>
      <c r="R627" s="1" t="s">
        <v>14035</v>
      </c>
      <c r="S627" s="1" t="s">
        <v>625</v>
      </c>
      <c r="T627" s="1"/>
      <c r="U627" s="1"/>
      <c r="V627" s="1" t="s">
        <v>14043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7281</v>
      </c>
      <c r="H628" s="1" t="s">
        <v>8864</v>
      </c>
      <c r="I628" s="1" t="s">
        <v>10496</v>
      </c>
      <c r="J628" s="1"/>
      <c r="K628" s="1" t="s">
        <v>11457</v>
      </c>
      <c r="L628" s="1" t="s">
        <v>626</v>
      </c>
      <c r="M628" s="1" t="s">
        <v>12082</v>
      </c>
      <c r="N628" s="1" t="s">
        <v>13123</v>
      </c>
      <c r="O628" s="1" t="s">
        <v>626</v>
      </c>
      <c r="P628" s="1" t="s">
        <v>13126</v>
      </c>
      <c r="Q628" s="1" t="s">
        <v>13328</v>
      </c>
      <c r="R628" s="1" t="s">
        <v>14035</v>
      </c>
      <c r="S628" s="1" t="s">
        <v>626</v>
      </c>
      <c r="T628" s="1"/>
      <c r="U628" s="1"/>
      <c r="V628" s="1" t="s">
        <v>14043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7282</v>
      </c>
      <c r="H629" s="1" t="s">
        <v>8865</v>
      </c>
      <c r="I629" s="1" t="s">
        <v>10497</v>
      </c>
      <c r="J629" s="1"/>
      <c r="K629" s="1" t="s">
        <v>11457</v>
      </c>
      <c r="L629" s="1" t="s">
        <v>627</v>
      </c>
      <c r="M629" s="1" t="s">
        <v>12083</v>
      </c>
      <c r="N629" s="1" t="s">
        <v>13123</v>
      </c>
      <c r="O629" s="1" t="s">
        <v>627</v>
      </c>
      <c r="P629" s="1" t="s">
        <v>13126</v>
      </c>
      <c r="Q629" s="1" t="s">
        <v>13329</v>
      </c>
      <c r="R629" s="1" t="s">
        <v>14035</v>
      </c>
      <c r="S629" s="1" t="s">
        <v>627</v>
      </c>
      <c r="T629" s="1"/>
      <c r="U629" s="1"/>
      <c r="V629" s="1" t="s">
        <v>14043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7283</v>
      </c>
      <c r="H630" s="1" t="s">
        <v>8866</v>
      </c>
      <c r="I630" s="1" t="s">
        <v>10498</v>
      </c>
      <c r="J630" s="1"/>
      <c r="K630" s="1" t="s">
        <v>11457</v>
      </c>
      <c r="L630" s="1" t="s">
        <v>628</v>
      </c>
      <c r="M630" s="1" t="s">
        <v>12084</v>
      </c>
      <c r="N630" s="1" t="s">
        <v>13123</v>
      </c>
      <c r="O630" s="1" t="s">
        <v>628</v>
      </c>
      <c r="P630" s="1" t="s">
        <v>13126</v>
      </c>
      <c r="Q630" s="1" t="s">
        <v>13330</v>
      </c>
      <c r="R630" s="1" t="s">
        <v>14035</v>
      </c>
      <c r="S630" s="1" t="s">
        <v>628</v>
      </c>
      <c r="T630" s="1"/>
      <c r="U630" s="1"/>
      <c r="V630" s="1" t="s">
        <v>14043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7284</v>
      </c>
      <c r="H631" s="1" t="s">
        <v>8867</v>
      </c>
      <c r="I631" s="1" t="s">
        <v>10499</v>
      </c>
      <c r="J631" s="1"/>
      <c r="K631" s="1" t="s">
        <v>11457</v>
      </c>
      <c r="L631" s="1" t="s">
        <v>629</v>
      </c>
      <c r="M631" s="1" t="s">
        <v>12085</v>
      </c>
      <c r="N631" s="1" t="s">
        <v>13123</v>
      </c>
      <c r="O631" s="1" t="s">
        <v>629</v>
      </c>
      <c r="P631" s="1" t="s">
        <v>13126</v>
      </c>
      <c r="Q631" s="1" t="s">
        <v>13331</v>
      </c>
      <c r="R631" s="1" t="s">
        <v>14035</v>
      </c>
      <c r="S631" s="1" t="s">
        <v>629</v>
      </c>
      <c r="T631" s="1"/>
      <c r="U631" s="1"/>
      <c r="V631" s="1" t="s">
        <v>14043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7285</v>
      </c>
      <c r="H632" s="1" t="s">
        <v>8868</v>
      </c>
      <c r="I632" s="1" t="s">
        <v>10500</v>
      </c>
      <c r="J632" s="1"/>
      <c r="K632" s="1" t="s">
        <v>11457</v>
      </c>
      <c r="L632" s="1" t="s">
        <v>630</v>
      </c>
      <c r="M632" s="1" t="s">
        <v>12086</v>
      </c>
      <c r="N632" s="1" t="s">
        <v>13123</v>
      </c>
      <c r="O632" s="1" t="s">
        <v>630</v>
      </c>
      <c r="P632" s="1" t="s">
        <v>13126</v>
      </c>
      <c r="Q632" s="1" t="s">
        <v>13332</v>
      </c>
      <c r="R632" s="1" t="s">
        <v>14035</v>
      </c>
      <c r="S632" s="1" t="s">
        <v>630</v>
      </c>
      <c r="T632" s="1"/>
      <c r="U632" s="1"/>
      <c r="V632" s="1" t="s">
        <v>14043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7286</v>
      </c>
      <c r="H633" s="1" t="s">
        <v>8869</v>
      </c>
      <c r="I633" s="1" t="s">
        <v>10501</v>
      </c>
      <c r="J633" s="1"/>
      <c r="K633" s="1" t="s">
        <v>11457</v>
      </c>
      <c r="L633" s="1" t="s">
        <v>631</v>
      </c>
      <c r="M633" s="1" t="s">
        <v>12087</v>
      </c>
      <c r="N633" s="1" t="s">
        <v>13123</v>
      </c>
      <c r="O633" s="1" t="s">
        <v>631</v>
      </c>
      <c r="P633" s="1" t="s">
        <v>13126</v>
      </c>
      <c r="Q633" s="1" t="s">
        <v>13333</v>
      </c>
      <c r="R633" s="1" t="s">
        <v>14035</v>
      </c>
      <c r="S633" s="1" t="s">
        <v>631</v>
      </c>
      <c r="T633" s="1"/>
      <c r="U633" s="1"/>
      <c r="V633" s="1" t="s">
        <v>14043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7287</v>
      </c>
      <c r="H634" s="1" t="s">
        <v>8870</v>
      </c>
      <c r="I634" s="1" t="s">
        <v>10502</v>
      </c>
      <c r="J634" s="1"/>
      <c r="K634" s="1" t="s">
        <v>11457</v>
      </c>
      <c r="L634" s="1" t="s">
        <v>632</v>
      </c>
      <c r="M634" s="1" t="s">
        <v>12088</v>
      </c>
      <c r="N634" s="1" t="s">
        <v>13123</v>
      </c>
      <c r="O634" s="1" t="s">
        <v>632</v>
      </c>
      <c r="P634" s="1" t="s">
        <v>13126</v>
      </c>
      <c r="Q634" s="1" t="s">
        <v>13334</v>
      </c>
      <c r="R634" s="1" t="s">
        <v>14035</v>
      </c>
      <c r="S634" s="1" t="s">
        <v>632</v>
      </c>
      <c r="T634" s="1"/>
      <c r="U634" s="1"/>
      <c r="V634" s="1" t="s">
        <v>14043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7288</v>
      </c>
      <c r="H635" s="1" t="s">
        <v>8871</v>
      </c>
      <c r="I635" s="1" t="s">
        <v>10503</v>
      </c>
      <c r="J635" s="1"/>
      <c r="K635" s="1" t="s">
        <v>11457</v>
      </c>
      <c r="L635" s="1" t="s">
        <v>633</v>
      </c>
      <c r="M635" s="1" t="s">
        <v>12089</v>
      </c>
      <c r="N635" s="1" t="s">
        <v>13123</v>
      </c>
      <c r="O635" s="1" t="s">
        <v>633</v>
      </c>
      <c r="P635" s="1" t="s">
        <v>13126</v>
      </c>
      <c r="Q635" s="1" t="s">
        <v>13335</v>
      </c>
      <c r="R635" s="1" t="s">
        <v>14035</v>
      </c>
      <c r="S635" s="1" t="s">
        <v>633</v>
      </c>
      <c r="T635" s="1"/>
      <c r="U635" s="1"/>
      <c r="V635" s="1" t="s">
        <v>14043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7289</v>
      </c>
      <c r="H636" s="1" t="s">
        <v>8872</v>
      </c>
      <c r="I636" s="1" t="s">
        <v>10504</v>
      </c>
      <c r="J636" s="1"/>
      <c r="K636" s="1" t="s">
        <v>11457</v>
      </c>
      <c r="L636" s="1" t="s">
        <v>634</v>
      </c>
      <c r="M636" s="1" t="s">
        <v>12090</v>
      </c>
      <c r="N636" s="1" t="s">
        <v>13123</v>
      </c>
      <c r="O636" s="1" t="s">
        <v>634</v>
      </c>
      <c r="P636" s="1" t="s">
        <v>13126</v>
      </c>
      <c r="Q636" s="1" t="s">
        <v>13336</v>
      </c>
      <c r="R636" s="1" t="s">
        <v>14035</v>
      </c>
      <c r="S636" s="1" t="s">
        <v>634</v>
      </c>
      <c r="T636" s="1"/>
      <c r="U636" s="1"/>
      <c r="V636" s="1" t="s">
        <v>14043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7290</v>
      </c>
      <c r="H637" s="1" t="s">
        <v>8873</v>
      </c>
      <c r="I637" s="1" t="s">
        <v>10505</v>
      </c>
      <c r="J637" s="1"/>
      <c r="K637" s="1" t="s">
        <v>11457</v>
      </c>
      <c r="L637" s="1" t="s">
        <v>635</v>
      </c>
      <c r="M637" s="1" t="s">
        <v>12091</v>
      </c>
      <c r="N637" s="1" t="s">
        <v>13123</v>
      </c>
      <c r="O637" s="1" t="s">
        <v>635</v>
      </c>
      <c r="P637" s="1" t="s">
        <v>13126</v>
      </c>
      <c r="Q637" s="1" t="s">
        <v>13337</v>
      </c>
      <c r="R637" s="1" t="s">
        <v>14035</v>
      </c>
      <c r="S637" s="1" t="s">
        <v>635</v>
      </c>
      <c r="T637" s="1"/>
      <c r="U637" s="1"/>
      <c r="V637" s="1" t="s">
        <v>14043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7291</v>
      </c>
      <c r="H638" s="1" t="s">
        <v>8874</v>
      </c>
      <c r="I638" s="1" t="s">
        <v>10506</v>
      </c>
      <c r="J638" s="1"/>
      <c r="K638" s="1" t="s">
        <v>11457</v>
      </c>
      <c r="L638" s="1" t="s">
        <v>636</v>
      </c>
      <c r="M638" s="1" t="s">
        <v>12092</v>
      </c>
      <c r="N638" s="1" t="s">
        <v>13123</v>
      </c>
      <c r="O638" s="1" t="s">
        <v>636</v>
      </c>
      <c r="P638" s="1" t="s">
        <v>13126</v>
      </c>
      <c r="Q638" s="1" t="s">
        <v>13338</v>
      </c>
      <c r="R638" s="1" t="s">
        <v>14035</v>
      </c>
      <c r="S638" s="1" t="s">
        <v>636</v>
      </c>
      <c r="T638" s="1"/>
      <c r="U638" s="1"/>
      <c r="V638" s="1" t="s">
        <v>14043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7292</v>
      </c>
      <c r="H639" s="1" t="s">
        <v>8875</v>
      </c>
      <c r="I639" s="1" t="s">
        <v>10507</v>
      </c>
      <c r="J639" s="1"/>
      <c r="K639" s="1" t="s">
        <v>11457</v>
      </c>
      <c r="L639" s="1" t="s">
        <v>637</v>
      </c>
      <c r="M639" s="1" t="s">
        <v>12093</v>
      </c>
      <c r="N639" s="1" t="s">
        <v>13123</v>
      </c>
      <c r="O639" s="1" t="s">
        <v>637</v>
      </c>
      <c r="P639" s="1" t="s">
        <v>13126</v>
      </c>
      <c r="Q639" s="1" t="s">
        <v>13339</v>
      </c>
      <c r="R639" s="1" t="s">
        <v>14035</v>
      </c>
      <c r="S639" s="1" t="s">
        <v>637</v>
      </c>
      <c r="T639" s="1"/>
      <c r="U639" s="1"/>
      <c r="V639" s="1" t="s">
        <v>14043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7293</v>
      </c>
      <c r="H640" s="1" t="s">
        <v>8876</v>
      </c>
      <c r="I640" s="1" t="s">
        <v>10508</v>
      </c>
      <c r="J640" s="1"/>
      <c r="K640" s="1" t="s">
        <v>11457</v>
      </c>
      <c r="L640" s="1" t="s">
        <v>638</v>
      </c>
      <c r="M640" s="1" t="s">
        <v>12094</v>
      </c>
      <c r="N640" s="1" t="s">
        <v>13123</v>
      </c>
      <c r="O640" s="1" t="s">
        <v>638</v>
      </c>
      <c r="P640" s="1" t="s">
        <v>13126</v>
      </c>
      <c r="Q640" s="1" t="s">
        <v>13340</v>
      </c>
      <c r="R640" s="1" t="s">
        <v>14035</v>
      </c>
      <c r="S640" s="1" t="s">
        <v>638</v>
      </c>
      <c r="T640" s="1"/>
      <c r="U640" s="1"/>
      <c r="V640" s="1" t="s">
        <v>14043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7294</v>
      </c>
      <c r="H641" s="1" t="s">
        <v>8877</v>
      </c>
      <c r="I641" s="1" t="s">
        <v>10509</v>
      </c>
      <c r="J641" s="1"/>
      <c r="K641" s="1" t="s">
        <v>11457</v>
      </c>
      <c r="L641" s="1" t="s">
        <v>639</v>
      </c>
      <c r="M641" s="1" t="s">
        <v>12095</v>
      </c>
      <c r="N641" s="1" t="s">
        <v>13123</v>
      </c>
      <c r="O641" s="1" t="s">
        <v>639</v>
      </c>
      <c r="P641" s="1" t="s">
        <v>13126</v>
      </c>
      <c r="Q641" s="1" t="s">
        <v>13341</v>
      </c>
      <c r="R641" s="1" t="s">
        <v>14035</v>
      </c>
      <c r="S641" s="1" t="s">
        <v>639</v>
      </c>
      <c r="T641" s="1"/>
      <c r="U641" s="1"/>
      <c r="V641" s="1" t="s">
        <v>14043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7295</v>
      </c>
      <c r="H642" s="1" t="s">
        <v>8878</v>
      </c>
      <c r="I642" s="1" t="s">
        <v>10510</v>
      </c>
      <c r="J642" s="1"/>
      <c r="K642" s="1" t="s">
        <v>11457</v>
      </c>
      <c r="L642" s="1" t="s">
        <v>640</v>
      </c>
      <c r="M642" s="1" t="s">
        <v>12096</v>
      </c>
      <c r="N642" s="1" t="s">
        <v>13123</v>
      </c>
      <c r="O642" s="1" t="s">
        <v>640</v>
      </c>
      <c r="P642" s="1" t="s">
        <v>13126</v>
      </c>
      <c r="Q642" s="1" t="s">
        <v>13342</v>
      </c>
      <c r="R642" s="1" t="s">
        <v>14035</v>
      </c>
      <c r="S642" s="1" t="s">
        <v>640</v>
      </c>
      <c r="T642" s="1"/>
      <c r="U642" s="1"/>
      <c r="V642" s="1" t="s">
        <v>14043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7296</v>
      </c>
      <c r="H643" s="1" t="s">
        <v>8879</v>
      </c>
      <c r="I643" s="1" t="s">
        <v>10511</v>
      </c>
      <c r="J643" s="1"/>
      <c r="K643" s="1" t="s">
        <v>11457</v>
      </c>
      <c r="L643" s="1" t="s">
        <v>641</v>
      </c>
      <c r="M643" s="1" t="s">
        <v>12097</v>
      </c>
      <c r="N643" s="1" t="s">
        <v>13123</v>
      </c>
      <c r="O643" s="1" t="s">
        <v>641</v>
      </c>
      <c r="P643" s="1" t="s">
        <v>13126</v>
      </c>
      <c r="Q643" s="1" t="s">
        <v>13343</v>
      </c>
      <c r="R643" s="1" t="s">
        <v>14035</v>
      </c>
      <c r="S643" s="1" t="s">
        <v>641</v>
      </c>
      <c r="T643" s="1"/>
      <c r="U643" s="1"/>
      <c r="V643" s="1" t="s">
        <v>14043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7297</v>
      </c>
      <c r="H644" s="1" t="s">
        <v>8880</v>
      </c>
      <c r="I644" s="1" t="s">
        <v>10512</v>
      </c>
      <c r="J644" s="1"/>
      <c r="K644" s="1" t="s">
        <v>11457</v>
      </c>
      <c r="L644" s="1" t="s">
        <v>642</v>
      </c>
      <c r="M644" s="1" t="s">
        <v>12098</v>
      </c>
      <c r="N644" s="1" t="s">
        <v>13123</v>
      </c>
      <c r="O644" s="1" t="s">
        <v>642</v>
      </c>
      <c r="P644" s="1" t="s">
        <v>13126</v>
      </c>
      <c r="Q644" s="1" t="s">
        <v>13344</v>
      </c>
      <c r="R644" s="1" t="s">
        <v>14035</v>
      </c>
      <c r="S644" s="1" t="s">
        <v>642</v>
      </c>
      <c r="T644" s="1"/>
      <c r="U644" s="1"/>
      <c r="V644" s="1" t="s">
        <v>14043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7298</v>
      </c>
      <c r="H645" s="1" t="s">
        <v>8881</v>
      </c>
      <c r="I645" s="1" t="s">
        <v>10513</v>
      </c>
      <c r="J645" s="1"/>
      <c r="K645" s="1" t="s">
        <v>11457</v>
      </c>
      <c r="L645" s="1" t="s">
        <v>643</v>
      </c>
      <c r="M645" s="1" t="s">
        <v>12099</v>
      </c>
      <c r="N645" s="1" t="s">
        <v>13123</v>
      </c>
      <c r="O645" s="1" t="s">
        <v>643</v>
      </c>
      <c r="P645" s="1" t="s">
        <v>13126</v>
      </c>
      <c r="Q645" s="1" t="s">
        <v>13345</v>
      </c>
      <c r="R645" s="1" t="s">
        <v>14035</v>
      </c>
      <c r="S645" s="1" t="s">
        <v>643</v>
      </c>
      <c r="T645" s="1"/>
      <c r="U645" s="1"/>
      <c r="V645" s="1" t="s">
        <v>14043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7299</v>
      </c>
      <c r="H646" s="1" t="s">
        <v>8882</v>
      </c>
      <c r="I646" s="1" t="s">
        <v>10514</v>
      </c>
      <c r="J646" s="1"/>
      <c r="K646" s="1" t="s">
        <v>11457</v>
      </c>
      <c r="L646" s="1" t="s">
        <v>644</v>
      </c>
      <c r="M646" s="1" t="s">
        <v>12100</v>
      </c>
      <c r="N646" s="1" t="s">
        <v>13123</v>
      </c>
      <c r="O646" s="1" t="s">
        <v>644</v>
      </c>
      <c r="P646" s="1" t="s">
        <v>13126</v>
      </c>
      <c r="Q646" s="1" t="s">
        <v>13346</v>
      </c>
      <c r="R646" s="1" t="s">
        <v>14035</v>
      </c>
      <c r="S646" s="1" t="s">
        <v>644</v>
      </c>
      <c r="T646" s="1"/>
      <c r="U646" s="1"/>
      <c r="V646" s="1" t="s">
        <v>14043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7300</v>
      </c>
      <c r="H647" s="1" t="s">
        <v>8883</v>
      </c>
      <c r="I647" s="1" t="s">
        <v>10515</v>
      </c>
      <c r="J647" s="1"/>
      <c r="K647" s="1" t="s">
        <v>11457</v>
      </c>
      <c r="L647" s="1" t="s">
        <v>645</v>
      </c>
      <c r="M647" s="1" t="s">
        <v>12101</v>
      </c>
      <c r="N647" s="1" t="s">
        <v>13123</v>
      </c>
      <c r="O647" s="1" t="s">
        <v>645</v>
      </c>
      <c r="P647" s="1" t="s">
        <v>13126</v>
      </c>
      <c r="Q647" s="1" t="s">
        <v>13347</v>
      </c>
      <c r="R647" s="1" t="s">
        <v>14035</v>
      </c>
      <c r="S647" s="1" t="s">
        <v>645</v>
      </c>
      <c r="T647" s="1"/>
      <c r="U647" s="1"/>
      <c r="V647" s="1" t="s">
        <v>14043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7301</v>
      </c>
      <c r="H648" s="1" t="s">
        <v>8884</v>
      </c>
      <c r="I648" s="1" t="s">
        <v>10516</v>
      </c>
      <c r="J648" s="1"/>
      <c r="K648" s="1" t="s">
        <v>11457</v>
      </c>
      <c r="L648" s="1" t="s">
        <v>646</v>
      </c>
      <c r="M648" s="1" t="s">
        <v>12102</v>
      </c>
      <c r="N648" s="1" t="s">
        <v>13123</v>
      </c>
      <c r="O648" s="1" t="s">
        <v>646</v>
      </c>
      <c r="P648" s="1" t="s">
        <v>13126</v>
      </c>
      <c r="Q648" s="1" t="s">
        <v>13348</v>
      </c>
      <c r="R648" s="1" t="s">
        <v>14035</v>
      </c>
      <c r="S648" s="1" t="s">
        <v>646</v>
      </c>
      <c r="T648" s="1"/>
      <c r="U648" s="1"/>
      <c r="V648" s="1" t="s">
        <v>14043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7302</v>
      </c>
      <c r="H649" s="1" t="s">
        <v>8885</v>
      </c>
      <c r="I649" s="1" t="s">
        <v>10517</v>
      </c>
      <c r="J649" s="1"/>
      <c r="K649" s="1" t="s">
        <v>11457</v>
      </c>
      <c r="L649" s="1" t="s">
        <v>647</v>
      </c>
      <c r="M649" s="1" t="s">
        <v>12103</v>
      </c>
      <c r="N649" s="1" t="s">
        <v>13123</v>
      </c>
      <c r="O649" s="1" t="s">
        <v>647</v>
      </c>
      <c r="P649" s="1" t="s">
        <v>13126</v>
      </c>
      <c r="Q649" s="1" t="s">
        <v>13349</v>
      </c>
      <c r="R649" s="1" t="s">
        <v>14035</v>
      </c>
      <c r="S649" s="1" t="s">
        <v>647</v>
      </c>
      <c r="T649" s="1"/>
      <c r="U649" s="1"/>
      <c r="V649" s="1" t="s">
        <v>14043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7303</v>
      </c>
      <c r="H650" s="1" t="s">
        <v>8886</v>
      </c>
      <c r="I650" s="1" t="s">
        <v>10518</v>
      </c>
      <c r="J650" s="1"/>
      <c r="K650" s="1" t="s">
        <v>11457</v>
      </c>
      <c r="L650" s="1" t="s">
        <v>648</v>
      </c>
      <c r="M650" s="1" t="s">
        <v>12104</v>
      </c>
      <c r="N650" s="1" t="s">
        <v>13123</v>
      </c>
      <c r="O650" s="1" t="s">
        <v>648</v>
      </c>
      <c r="P650" s="1" t="s">
        <v>13126</v>
      </c>
      <c r="Q650" s="1" t="s">
        <v>13350</v>
      </c>
      <c r="R650" s="1" t="s">
        <v>14035</v>
      </c>
      <c r="S650" s="1" t="s">
        <v>648</v>
      </c>
      <c r="T650" s="1"/>
      <c r="U650" s="1"/>
      <c r="V650" s="1" t="s">
        <v>14043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7304</v>
      </c>
      <c r="H651" s="1" t="s">
        <v>8887</v>
      </c>
      <c r="I651" s="1" t="s">
        <v>10519</v>
      </c>
      <c r="J651" s="1"/>
      <c r="K651" s="1" t="s">
        <v>11457</v>
      </c>
      <c r="L651" s="1" t="s">
        <v>649</v>
      </c>
      <c r="M651" s="1" t="s">
        <v>12105</v>
      </c>
      <c r="N651" s="1" t="s">
        <v>13123</v>
      </c>
      <c r="O651" s="1" t="s">
        <v>649</v>
      </c>
      <c r="P651" s="1" t="s">
        <v>13126</v>
      </c>
      <c r="Q651" s="1" t="s">
        <v>13351</v>
      </c>
      <c r="R651" s="1" t="s">
        <v>14035</v>
      </c>
      <c r="S651" s="1" t="s">
        <v>649</v>
      </c>
      <c r="T651" s="1"/>
      <c r="U651" s="1"/>
      <c r="V651" s="1" t="s">
        <v>14043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7305</v>
      </c>
      <c r="H652" s="1" t="s">
        <v>8888</v>
      </c>
      <c r="I652" s="1" t="s">
        <v>10520</v>
      </c>
      <c r="J652" s="1"/>
      <c r="K652" s="1" t="s">
        <v>11457</v>
      </c>
      <c r="L652" s="1" t="s">
        <v>650</v>
      </c>
      <c r="M652" s="1" t="s">
        <v>12106</v>
      </c>
      <c r="N652" s="1" t="s">
        <v>13123</v>
      </c>
      <c r="O652" s="1" t="s">
        <v>650</v>
      </c>
      <c r="P652" s="1" t="s">
        <v>13126</v>
      </c>
      <c r="Q652" s="1" t="s">
        <v>13352</v>
      </c>
      <c r="R652" s="1" t="s">
        <v>14035</v>
      </c>
      <c r="S652" s="1" t="s">
        <v>650</v>
      </c>
      <c r="T652" s="1"/>
      <c r="U652" s="1"/>
      <c r="V652" s="1" t="s">
        <v>14043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7306</v>
      </c>
      <c r="H653" s="1" t="s">
        <v>8889</v>
      </c>
      <c r="I653" s="1" t="s">
        <v>10521</v>
      </c>
      <c r="J653" s="1"/>
      <c r="K653" s="1" t="s">
        <v>11457</v>
      </c>
      <c r="L653" s="1" t="s">
        <v>651</v>
      </c>
      <c r="M653" s="1" t="s">
        <v>12107</v>
      </c>
      <c r="N653" s="1" t="s">
        <v>13123</v>
      </c>
      <c r="O653" s="1" t="s">
        <v>651</v>
      </c>
      <c r="P653" s="1" t="s">
        <v>13126</v>
      </c>
      <c r="Q653" s="1" t="s">
        <v>13353</v>
      </c>
      <c r="R653" s="1" t="s">
        <v>14035</v>
      </c>
      <c r="S653" s="1" t="s">
        <v>651</v>
      </c>
      <c r="T653" s="1"/>
      <c r="U653" s="1"/>
      <c r="V653" s="1" t="s">
        <v>14043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4039</v>
      </c>
      <c r="H654" s="1" t="s">
        <v>8890</v>
      </c>
      <c r="I654" s="1" t="s">
        <v>10522</v>
      </c>
      <c r="J654" s="1"/>
      <c r="K654" s="1" t="s">
        <v>11457</v>
      </c>
      <c r="L654" s="1" t="s">
        <v>652</v>
      </c>
      <c r="M654" s="1" t="s">
        <v>12108</v>
      </c>
      <c r="N654" s="1" t="s">
        <v>13123</v>
      </c>
      <c r="O654" s="1" t="s">
        <v>652</v>
      </c>
      <c r="P654" s="1" t="s">
        <v>13126</v>
      </c>
      <c r="Q654" s="1" t="s">
        <v>13354</v>
      </c>
      <c r="R654" s="1" t="s">
        <v>14035</v>
      </c>
      <c r="S654" s="1" t="s">
        <v>652</v>
      </c>
      <c r="T654" s="1"/>
      <c r="U654" s="1"/>
      <c r="V654" s="1" t="s">
        <v>14043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7307</v>
      </c>
      <c r="H655" s="1" t="s">
        <v>8891</v>
      </c>
      <c r="I655" s="1" t="s">
        <v>10523</v>
      </c>
      <c r="J655" s="1"/>
      <c r="K655" s="1" t="s">
        <v>11457</v>
      </c>
      <c r="L655" s="1" t="s">
        <v>653</v>
      </c>
      <c r="M655" s="1" t="s">
        <v>12109</v>
      </c>
      <c r="N655" s="1" t="s">
        <v>13123</v>
      </c>
      <c r="O655" s="1" t="s">
        <v>653</v>
      </c>
      <c r="P655" s="1" t="s">
        <v>13126</v>
      </c>
      <c r="Q655" s="1" t="s">
        <v>13355</v>
      </c>
      <c r="R655" s="1" t="s">
        <v>14035</v>
      </c>
      <c r="S655" s="1" t="s">
        <v>653</v>
      </c>
      <c r="T655" s="1"/>
      <c r="U655" s="1"/>
      <c r="V655" s="1" t="s">
        <v>14043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7308</v>
      </c>
      <c r="H656" s="1" t="s">
        <v>8892</v>
      </c>
      <c r="I656" s="1" t="s">
        <v>10254</v>
      </c>
      <c r="J656" s="1"/>
      <c r="K656" s="1" t="s">
        <v>11457</v>
      </c>
      <c r="L656" s="1" t="s">
        <v>654</v>
      </c>
      <c r="M656" s="1" t="s">
        <v>12110</v>
      </c>
      <c r="N656" s="1" t="s">
        <v>13123</v>
      </c>
      <c r="O656" s="1" t="s">
        <v>654</v>
      </c>
      <c r="P656" s="1" t="s">
        <v>13126</v>
      </c>
      <c r="Q656" s="1" t="s">
        <v>13356</v>
      </c>
      <c r="R656" s="1" t="s">
        <v>14035</v>
      </c>
      <c r="S656" s="1" t="s">
        <v>654</v>
      </c>
      <c r="T656" s="1"/>
      <c r="U656" s="1"/>
      <c r="V656" s="1" t="s">
        <v>14043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7309</v>
      </c>
      <c r="H657" s="1" t="s">
        <v>8893</v>
      </c>
      <c r="I657" s="1" t="s">
        <v>10363</v>
      </c>
      <c r="J657" s="1"/>
      <c r="K657" s="1" t="s">
        <v>11457</v>
      </c>
      <c r="L657" s="1" t="s">
        <v>655</v>
      </c>
      <c r="M657" s="1" t="s">
        <v>12111</v>
      </c>
      <c r="N657" s="1" t="s">
        <v>13123</v>
      </c>
      <c r="O657" s="1" t="s">
        <v>655</v>
      </c>
      <c r="P657" s="1" t="s">
        <v>13126</v>
      </c>
      <c r="Q657" s="1" t="s">
        <v>13357</v>
      </c>
      <c r="R657" s="1" t="s">
        <v>14035</v>
      </c>
      <c r="S657" s="1" t="s">
        <v>655</v>
      </c>
      <c r="T657" s="1"/>
      <c r="U657" s="1"/>
      <c r="V657" s="1" t="s">
        <v>14043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7310</v>
      </c>
      <c r="H658" s="1" t="s">
        <v>8894</v>
      </c>
      <c r="I658" s="1" t="s">
        <v>10524</v>
      </c>
      <c r="J658" s="1"/>
      <c r="K658" s="1" t="s">
        <v>11457</v>
      </c>
      <c r="L658" s="1" t="s">
        <v>656</v>
      </c>
      <c r="M658" s="1" t="s">
        <v>12112</v>
      </c>
      <c r="N658" s="1" t="s">
        <v>13123</v>
      </c>
      <c r="O658" s="1" t="s">
        <v>656</v>
      </c>
      <c r="P658" s="1" t="s">
        <v>13126</v>
      </c>
      <c r="Q658" s="1" t="s">
        <v>13358</v>
      </c>
      <c r="R658" s="1" t="s">
        <v>14035</v>
      </c>
      <c r="S658" s="1" t="s">
        <v>656</v>
      </c>
      <c r="T658" s="1"/>
      <c r="U658" s="1"/>
      <c r="V658" s="1" t="s">
        <v>14043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7311</v>
      </c>
      <c r="H659" s="1" t="s">
        <v>8895</v>
      </c>
      <c r="I659" s="1" t="s">
        <v>10525</v>
      </c>
      <c r="J659" s="1"/>
      <c r="K659" s="1" t="s">
        <v>11457</v>
      </c>
      <c r="L659" s="1" t="s">
        <v>657</v>
      </c>
      <c r="M659" s="1" t="s">
        <v>12113</v>
      </c>
      <c r="N659" s="1" t="s">
        <v>13123</v>
      </c>
      <c r="O659" s="1" t="s">
        <v>657</v>
      </c>
      <c r="P659" s="1" t="s">
        <v>13126</v>
      </c>
      <c r="Q659" s="1" t="s">
        <v>13359</v>
      </c>
      <c r="R659" s="1" t="s">
        <v>14035</v>
      </c>
      <c r="S659" s="1" t="s">
        <v>657</v>
      </c>
      <c r="T659" s="1"/>
      <c r="U659" s="1"/>
      <c r="V659" s="1" t="s">
        <v>14043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7312</v>
      </c>
      <c r="H660" s="1" t="s">
        <v>8896</v>
      </c>
      <c r="I660" s="1" t="s">
        <v>10394</v>
      </c>
      <c r="J660" s="1"/>
      <c r="K660" s="1" t="s">
        <v>11457</v>
      </c>
      <c r="L660" s="1" t="s">
        <v>658</v>
      </c>
      <c r="M660" s="1" t="s">
        <v>12114</v>
      </c>
      <c r="N660" s="1" t="s">
        <v>13123</v>
      </c>
      <c r="O660" s="1" t="s">
        <v>658</v>
      </c>
      <c r="P660" s="1" t="s">
        <v>13126</v>
      </c>
      <c r="Q660" s="1" t="s">
        <v>13360</v>
      </c>
      <c r="R660" s="1" t="s">
        <v>14035</v>
      </c>
      <c r="S660" s="1" t="s">
        <v>658</v>
      </c>
      <c r="T660" s="1"/>
      <c r="U660" s="1"/>
      <c r="V660" s="1" t="s">
        <v>14043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7313</v>
      </c>
      <c r="H661" s="1" t="s">
        <v>8897</v>
      </c>
      <c r="I661" s="1" t="s">
        <v>10526</v>
      </c>
      <c r="J661" s="1"/>
      <c r="K661" s="1" t="s">
        <v>11457</v>
      </c>
      <c r="L661" s="1" t="s">
        <v>659</v>
      </c>
      <c r="M661" s="1" t="s">
        <v>12115</v>
      </c>
      <c r="N661" s="1" t="s">
        <v>13123</v>
      </c>
      <c r="O661" s="1" t="s">
        <v>659</v>
      </c>
      <c r="P661" s="1" t="s">
        <v>13126</v>
      </c>
      <c r="Q661" s="1" t="s">
        <v>13361</v>
      </c>
      <c r="R661" s="1" t="s">
        <v>14035</v>
      </c>
      <c r="S661" s="1" t="s">
        <v>659</v>
      </c>
      <c r="T661" s="1"/>
      <c r="U661" s="1"/>
      <c r="V661" s="1" t="s">
        <v>14043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7314</v>
      </c>
      <c r="H662" s="1" t="s">
        <v>8898</v>
      </c>
      <c r="I662" s="1" t="s">
        <v>10131</v>
      </c>
      <c r="J662" s="1"/>
      <c r="K662" s="1" t="s">
        <v>11457</v>
      </c>
      <c r="L662" s="1" t="s">
        <v>660</v>
      </c>
      <c r="M662" s="1" t="s">
        <v>12116</v>
      </c>
      <c r="N662" s="1" t="s">
        <v>13123</v>
      </c>
      <c r="O662" s="1" t="s">
        <v>660</v>
      </c>
      <c r="P662" s="1" t="s">
        <v>13126</v>
      </c>
      <c r="Q662" s="1" t="s">
        <v>13362</v>
      </c>
      <c r="R662" s="1" t="s">
        <v>14035</v>
      </c>
      <c r="S662" s="1" t="s">
        <v>660</v>
      </c>
      <c r="T662" s="1"/>
      <c r="U662" s="1"/>
      <c r="V662" s="1" t="s">
        <v>14043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7315</v>
      </c>
      <c r="H663" s="1" t="s">
        <v>8896</v>
      </c>
      <c r="I663" s="1" t="s">
        <v>10527</v>
      </c>
      <c r="J663" s="1"/>
      <c r="K663" s="1" t="s">
        <v>11457</v>
      </c>
      <c r="L663" s="1" t="s">
        <v>661</v>
      </c>
      <c r="M663" s="1" t="s">
        <v>12117</v>
      </c>
      <c r="N663" s="1" t="s">
        <v>13123</v>
      </c>
      <c r="O663" s="1" t="s">
        <v>661</v>
      </c>
      <c r="P663" s="1" t="s">
        <v>13126</v>
      </c>
      <c r="Q663" s="1" t="s">
        <v>13360</v>
      </c>
      <c r="R663" s="1" t="s">
        <v>14035</v>
      </c>
      <c r="S663" s="1" t="s">
        <v>661</v>
      </c>
      <c r="T663" s="1"/>
      <c r="U663" s="1"/>
      <c r="V663" s="1" t="s">
        <v>14043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7316</v>
      </c>
      <c r="H664" s="1" t="s">
        <v>8899</v>
      </c>
      <c r="I664" s="1" t="s">
        <v>10528</v>
      </c>
      <c r="J664" s="1"/>
      <c r="K664" s="1" t="s">
        <v>11457</v>
      </c>
      <c r="L664" s="1" t="s">
        <v>662</v>
      </c>
      <c r="M664" s="1" t="s">
        <v>12118</v>
      </c>
      <c r="N664" s="1" t="s">
        <v>13123</v>
      </c>
      <c r="O664" s="1" t="s">
        <v>662</v>
      </c>
      <c r="P664" s="1" t="s">
        <v>13126</v>
      </c>
      <c r="Q664" s="1" t="s">
        <v>13363</v>
      </c>
      <c r="R664" s="1" t="s">
        <v>14035</v>
      </c>
      <c r="S664" s="1" t="s">
        <v>662</v>
      </c>
      <c r="T664" s="1"/>
      <c r="U664" s="1"/>
      <c r="V664" s="1" t="s">
        <v>14043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7317</v>
      </c>
      <c r="H665" s="1" t="s">
        <v>8900</v>
      </c>
      <c r="I665" s="1" t="s">
        <v>10529</v>
      </c>
      <c r="J665" s="1"/>
      <c r="K665" s="1" t="s">
        <v>11457</v>
      </c>
      <c r="L665" s="1" t="s">
        <v>663</v>
      </c>
      <c r="M665" s="1" t="s">
        <v>12119</v>
      </c>
      <c r="N665" s="1" t="s">
        <v>13123</v>
      </c>
      <c r="O665" s="1" t="s">
        <v>663</v>
      </c>
      <c r="P665" s="1" t="s">
        <v>13126</v>
      </c>
      <c r="Q665" s="1" t="s">
        <v>13364</v>
      </c>
      <c r="R665" s="1" t="s">
        <v>14035</v>
      </c>
      <c r="S665" s="1" t="s">
        <v>663</v>
      </c>
      <c r="T665" s="1"/>
      <c r="U665" s="1"/>
      <c r="V665" s="1" t="s">
        <v>14043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7318</v>
      </c>
      <c r="H666" s="1" t="s">
        <v>8901</v>
      </c>
      <c r="I666" s="1" t="s">
        <v>10530</v>
      </c>
      <c r="J666" s="1"/>
      <c r="K666" s="1" t="s">
        <v>11457</v>
      </c>
      <c r="L666" s="1" t="s">
        <v>664</v>
      </c>
      <c r="M666" s="1" t="s">
        <v>12120</v>
      </c>
      <c r="N666" s="1" t="s">
        <v>13123</v>
      </c>
      <c r="O666" s="1" t="s">
        <v>664</v>
      </c>
      <c r="P666" s="1" t="s">
        <v>13126</v>
      </c>
      <c r="Q666" s="1" t="s">
        <v>13365</v>
      </c>
      <c r="R666" s="1" t="s">
        <v>14035</v>
      </c>
      <c r="S666" s="1" t="s">
        <v>664</v>
      </c>
      <c r="T666" s="1"/>
      <c r="U666" s="1"/>
      <c r="V666" s="1" t="s">
        <v>14043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7319</v>
      </c>
      <c r="H667" s="1" t="s">
        <v>8902</v>
      </c>
      <c r="I667" s="1" t="s">
        <v>10531</v>
      </c>
      <c r="J667" s="1"/>
      <c r="K667" s="1" t="s">
        <v>11457</v>
      </c>
      <c r="L667" s="1" t="s">
        <v>665</v>
      </c>
      <c r="M667" s="1" t="s">
        <v>12121</v>
      </c>
      <c r="N667" s="1" t="s">
        <v>13123</v>
      </c>
      <c r="O667" s="1" t="s">
        <v>665</v>
      </c>
      <c r="P667" s="1" t="s">
        <v>13126</v>
      </c>
      <c r="Q667" s="1" t="s">
        <v>13366</v>
      </c>
      <c r="R667" s="1" t="s">
        <v>14035</v>
      </c>
      <c r="S667" s="1" t="s">
        <v>665</v>
      </c>
      <c r="T667" s="1"/>
      <c r="U667" s="1"/>
      <c r="V667" s="1" t="s">
        <v>14043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7320</v>
      </c>
      <c r="H668" s="1" t="s">
        <v>8903</v>
      </c>
      <c r="I668" s="1" t="s">
        <v>10532</v>
      </c>
      <c r="J668" s="1"/>
      <c r="K668" s="1" t="s">
        <v>11457</v>
      </c>
      <c r="L668" s="1" t="s">
        <v>666</v>
      </c>
      <c r="M668" s="1" t="s">
        <v>12122</v>
      </c>
      <c r="N668" s="1" t="s">
        <v>13123</v>
      </c>
      <c r="O668" s="1" t="s">
        <v>666</v>
      </c>
      <c r="P668" s="1" t="s">
        <v>13126</v>
      </c>
      <c r="Q668" s="1" t="s">
        <v>13367</v>
      </c>
      <c r="R668" s="1" t="s">
        <v>14035</v>
      </c>
      <c r="S668" s="1" t="s">
        <v>666</v>
      </c>
      <c r="T668" s="1"/>
      <c r="U668" s="1"/>
      <c r="V668" s="1" t="s">
        <v>14043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7321</v>
      </c>
      <c r="H669" s="1" t="s">
        <v>8904</v>
      </c>
      <c r="I669" s="1" t="s">
        <v>10533</v>
      </c>
      <c r="J669" s="1"/>
      <c r="K669" s="1" t="s">
        <v>11457</v>
      </c>
      <c r="L669" s="1" t="s">
        <v>667</v>
      </c>
      <c r="M669" s="1" t="s">
        <v>12123</v>
      </c>
      <c r="N669" s="1" t="s">
        <v>13123</v>
      </c>
      <c r="O669" s="1" t="s">
        <v>667</v>
      </c>
      <c r="P669" s="1" t="s">
        <v>13126</v>
      </c>
      <c r="Q669" s="1" t="s">
        <v>13368</v>
      </c>
      <c r="R669" s="1" t="s">
        <v>14035</v>
      </c>
      <c r="S669" s="1" t="s">
        <v>667</v>
      </c>
      <c r="T669" s="1"/>
      <c r="U669" s="1"/>
      <c r="V669" s="1" t="s">
        <v>14043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7322</v>
      </c>
      <c r="H670" s="1" t="s">
        <v>8905</v>
      </c>
      <c r="I670" s="1" t="s">
        <v>10534</v>
      </c>
      <c r="J670" s="1"/>
      <c r="K670" s="1" t="s">
        <v>11457</v>
      </c>
      <c r="L670" s="1" t="s">
        <v>668</v>
      </c>
      <c r="M670" s="1" t="s">
        <v>12124</v>
      </c>
      <c r="N670" s="1" t="s">
        <v>13123</v>
      </c>
      <c r="O670" s="1" t="s">
        <v>668</v>
      </c>
      <c r="P670" s="1" t="s">
        <v>13126</v>
      </c>
      <c r="Q670" s="1" t="s">
        <v>13369</v>
      </c>
      <c r="R670" s="1" t="s">
        <v>14035</v>
      </c>
      <c r="S670" s="1" t="s">
        <v>668</v>
      </c>
      <c r="T670" s="1"/>
      <c r="U670" s="1"/>
      <c r="V670" s="1" t="s">
        <v>14043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7323</v>
      </c>
      <c r="H671" s="1" t="s">
        <v>8906</v>
      </c>
      <c r="I671" s="1" t="s">
        <v>10535</v>
      </c>
      <c r="J671" s="1"/>
      <c r="K671" s="1" t="s">
        <v>11457</v>
      </c>
      <c r="L671" s="1" t="s">
        <v>669</v>
      </c>
      <c r="M671" s="1" t="s">
        <v>12125</v>
      </c>
      <c r="N671" s="1" t="s">
        <v>13123</v>
      </c>
      <c r="O671" s="1" t="s">
        <v>669</v>
      </c>
      <c r="P671" s="1" t="s">
        <v>13126</v>
      </c>
      <c r="Q671" s="1" t="s">
        <v>13370</v>
      </c>
      <c r="R671" s="1" t="s">
        <v>14035</v>
      </c>
      <c r="S671" s="1" t="s">
        <v>669</v>
      </c>
      <c r="T671" s="1"/>
      <c r="U671" s="1"/>
      <c r="V671" s="1" t="s">
        <v>14043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7324</v>
      </c>
      <c r="H672" s="1" t="s">
        <v>8907</v>
      </c>
      <c r="I672" s="1" t="s">
        <v>10536</v>
      </c>
      <c r="J672" s="1"/>
      <c r="K672" s="1" t="s">
        <v>11457</v>
      </c>
      <c r="L672" s="1" t="s">
        <v>670</v>
      </c>
      <c r="M672" s="1" t="s">
        <v>12126</v>
      </c>
      <c r="N672" s="1" t="s">
        <v>13123</v>
      </c>
      <c r="O672" s="1" t="s">
        <v>670</v>
      </c>
      <c r="P672" s="1" t="s">
        <v>13126</v>
      </c>
      <c r="Q672" s="1" t="s">
        <v>13371</v>
      </c>
      <c r="R672" s="1" t="s">
        <v>14035</v>
      </c>
      <c r="S672" s="1" t="s">
        <v>670</v>
      </c>
      <c r="T672" s="1"/>
      <c r="U672" s="1"/>
      <c r="V672" s="1" t="s">
        <v>14043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7325</v>
      </c>
      <c r="H673" s="1" t="s">
        <v>8908</v>
      </c>
      <c r="I673" s="1" t="s">
        <v>10537</v>
      </c>
      <c r="J673" s="1"/>
      <c r="K673" s="1" t="s">
        <v>11457</v>
      </c>
      <c r="L673" s="1" t="s">
        <v>671</v>
      </c>
      <c r="M673" s="1" t="s">
        <v>12127</v>
      </c>
      <c r="N673" s="1" t="s">
        <v>13123</v>
      </c>
      <c r="O673" s="1" t="s">
        <v>671</v>
      </c>
      <c r="P673" s="1" t="s">
        <v>13126</v>
      </c>
      <c r="Q673" s="1" t="s">
        <v>13372</v>
      </c>
      <c r="R673" s="1" t="s">
        <v>14035</v>
      </c>
      <c r="S673" s="1" t="s">
        <v>671</v>
      </c>
      <c r="T673" s="1"/>
      <c r="U673" s="1"/>
      <c r="V673" s="1" t="s">
        <v>14043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7326</v>
      </c>
      <c r="H674" s="1" t="s">
        <v>8903</v>
      </c>
      <c r="I674" s="1" t="s">
        <v>10538</v>
      </c>
      <c r="J674" s="1"/>
      <c r="K674" s="1" t="s">
        <v>11457</v>
      </c>
      <c r="L674" s="1" t="s">
        <v>672</v>
      </c>
      <c r="M674" s="1" t="s">
        <v>12128</v>
      </c>
      <c r="N674" s="1" t="s">
        <v>13123</v>
      </c>
      <c r="O674" s="1" t="s">
        <v>672</v>
      </c>
      <c r="P674" s="1" t="s">
        <v>13126</v>
      </c>
      <c r="Q674" s="1" t="s">
        <v>13367</v>
      </c>
      <c r="R674" s="1" t="s">
        <v>14035</v>
      </c>
      <c r="S674" s="1" t="s">
        <v>672</v>
      </c>
      <c r="T674" s="1"/>
      <c r="U674" s="1"/>
      <c r="V674" s="1" t="s">
        <v>14043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7327</v>
      </c>
      <c r="H675" s="1" t="s">
        <v>8909</v>
      </c>
      <c r="I675" s="1" t="s">
        <v>10539</v>
      </c>
      <c r="J675" s="1"/>
      <c r="K675" s="1" t="s">
        <v>11457</v>
      </c>
      <c r="L675" s="1" t="s">
        <v>673</v>
      </c>
      <c r="M675" s="1" t="s">
        <v>12129</v>
      </c>
      <c r="N675" s="1" t="s">
        <v>13123</v>
      </c>
      <c r="O675" s="1" t="s">
        <v>673</v>
      </c>
      <c r="P675" s="1" t="s">
        <v>13126</v>
      </c>
      <c r="Q675" s="1" t="s">
        <v>13373</v>
      </c>
      <c r="R675" s="1" t="s">
        <v>14035</v>
      </c>
      <c r="S675" s="1" t="s">
        <v>673</v>
      </c>
      <c r="T675" s="1"/>
      <c r="U675" s="1"/>
      <c r="V675" s="1" t="s">
        <v>14043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7328</v>
      </c>
      <c r="H676" s="1" t="s">
        <v>8910</v>
      </c>
      <c r="I676" s="1" t="s">
        <v>10540</v>
      </c>
      <c r="J676" s="1"/>
      <c r="K676" s="1" t="s">
        <v>11457</v>
      </c>
      <c r="L676" s="1" t="s">
        <v>674</v>
      </c>
      <c r="M676" s="1" t="s">
        <v>12130</v>
      </c>
      <c r="N676" s="1" t="s">
        <v>13123</v>
      </c>
      <c r="O676" s="1" t="s">
        <v>674</v>
      </c>
      <c r="P676" s="1" t="s">
        <v>13126</v>
      </c>
      <c r="Q676" s="1" t="s">
        <v>13374</v>
      </c>
      <c r="R676" s="1" t="s">
        <v>14035</v>
      </c>
      <c r="S676" s="1" t="s">
        <v>674</v>
      </c>
      <c r="T676" s="1"/>
      <c r="U676" s="1"/>
      <c r="V676" s="1" t="s">
        <v>14043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7329</v>
      </c>
      <c r="H677" s="1" t="s">
        <v>8911</v>
      </c>
      <c r="I677" s="1" t="s">
        <v>10541</v>
      </c>
      <c r="J677" s="1"/>
      <c r="K677" s="1" t="s">
        <v>11457</v>
      </c>
      <c r="L677" s="1" t="s">
        <v>675</v>
      </c>
      <c r="M677" s="1" t="s">
        <v>12131</v>
      </c>
      <c r="N677" s="1" t="s">
        <v>13123</v>
      </c>
      <c r="O677" s="1" t="s">
        <v>675</v>
      </c>
      <c r="P677" s="1" t="s">
        <v>13126</v>
      </c>
      <c r="Q677" s="1" t="s">
        <v>13375</v>
      </c>
      <c r="R677" s="1" t="s">
        <v>14035</v>
      </c>
      <c r="S677" s="1" t="s">
        <v>675</v>
      </c>
      <c r="T677" s="1"/>
      <c r="U677" s="1"/>
      <c r="V677" s="1" t="s">
        <v>14043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7330</v>
      </c>
      <c r="H678" s="1" t="s">
        <v>8912</v>
      </c>
      <c r="I678" s="1" t="s">
        <v>10409</v>
      </c>
      <c r="J678" s="1"/>
      <c r="K678" s="1" t="s">
        <v>11457</v>
      </c>
      <c r="L678" s="1" t="s">
        <v>676</v>
      </c>
      <c r="M678" s="1" t="s">
        <v>12132</v>
      </c>
      <c r="N678" s="1" t="s">
        <v>13123</v>
      </c>
      <c r="O678" s="1" t="s">
        <v>676</v>
      </c>
      <c r="P678" s="1" t="s">
        <v>13126</v>
      </c>
      <c r="Q678" s="1" t="s">
        <v>13376</v>
      </c>
      <c r="R678" s="1" t="s">
        <v>14035</v>
      </c>
      <c r="S678" s="1" t="s">
        <v>676</v>
      </c>
      <c r="T678" s="1"/>
      <c r="U678" s="1"/>
      <c r="V678" s="1" t="s">
        <v>14043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7331</v>
      </c>
      <c r="H679" s="1" t="s">
        <v>8913</v>
      </c>
      <c r="I679" s="1" t="s">
        <v>10542</v>
      </c>
      <c r="J679" s="1"/>
      <c r="K679" s="1" t="s">
        <v>11457</v>
      </c>
      <c r="L679" s="1" t="s">
        <v>677</v>
      </c>
      <c r="M679" s="1" t="s">
        <v>12133</v>
      </c>
      <c r="N679" s="1" t="s">
        <v>13123</v>
      </c>
      <c r="O679" s="1" t="s">
        <v>677</v>
      </c>
      <c r="P679" s="1" t="s">
        <v>13126</v>
      </c>
      <c r="Q679" s="1" t="s">
        <v>13377</v>
      </c>
      <c r="R679" s="1" t="s">
        <v>14035</v>
      </c>
      <c r="S679" s="1" t="s">
        <v>677</v>
      </c>
      <c r="T679" s="1"/>
      <c r="U679" s="1"/>
      <c r="V679" s="1" t="s">
        <v>14043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7332</v>
      </c>
      <c r="H680" s="1" t="s">
        <v>8914</v>
      </c>
      <c r="I680" s="1" t="s">
        <v>10543</v>
      </c>
      <c r="J680" s="1"/>
      <c r="K680" s="1" t="s">
        <v>11457</v>
      </c>
      <c r="L680" s="1" t="s">
        <v>678</v>
      </c>
      <c r="M680" s="1" t="s">
        <v>12134</v>
      </c>
      <c r="N680" s="1" t="s">
        <v>13123</v>
      </c>
      <c r="O680" s="1" t="s">
        <v>678</v>
      </c>
      <c r="P680" s="1" t="s">
        <v>13126</v>
      </c>
      <c r="Q680" s="1" t="s">
        <v>13378</v>
      </c>
      <c r="R680" s="1" t="s">
        <v>14035</v>
      </c>
      <c r="S680" s="1" t="s">
        <v>678</v>
      </c>
      <c r="T680" s="1"/>
      <c r="U680" s="1"/>
      <c r="V680" s="1" t="s">
        <v>14043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7333</v>
      </c>
      <c r="H681" s="1" t="s">
        <v>8915</v>
      </c>
      <c r="I681" s="1" t="s">
        <v>10544</v>
      </c>
      <c r="J681" s="1"/>
      <c r="K681" s="1" t="s">
        <v>11457</v>
      </c>
      <c r="L681" s="1" t="s">
        <v>679</v>
      </c>
      <c r="M681" s="1" t="s">
        <v>12135</v>
      </c>
      <c r="N681" s="1" t="s">
        <v>13123</v>
      </c>
      <c r="O681" s="1" t="s">
        <v>679</v>
      </c>
      <c r="P681" s="1" t="s">
        <v>13126</v>
      </c>
      <c r="Q681" s="1" t="s">
        <v>13379</v>
      </c>
      <c r="R681" s="1" t="s">
        <v>14035</v>
      </c>
      <c r="S681" s="1" t="s">
        <v>679</v>
      </c>
      <c r="T681" s="1"/>
      <c r="U681" s="1"/>
      <c r="V681" s="1" t="s">
        <v>14043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7334</v>
      </c>
      <c r="H682" s="1" t="s">
        <v>8916</v>
      </c>
      <c r="I682" s="1" t="s">
        <v>10545</v>
      </c>
      <c r="J682" s="1"/>
      <c r="K682" s="1" t="s">
        <v>11457</v>
      </c>
      <c r="L682" s="1" t="s">
        <v>680</v>
      </c>
      <c r="M682" s="1" t="s">
        <v>12136</v>
      </c>
      <c r="N682" s="1" t="s">
        <v>13123</v>
      </c>
      <c r="O682" s="1" t="s">
        <v>680</v>
      </c>
      <c r="P682" s="1" t="s">
        <v>13126</v>
      </c>
      <c r="Q682" s="1" t="s">
        <v>13380</v>
      </c>
      <c r="R682" s="1" t="s">
        <v>14035</v>
      </c>
      <c r="S682" s="1" t="s">
        <v>680</v>
      </c>
      <c r="T682" s="1"/>
      <c r="U682" s="1"/>
      <c r="V682" s="1" t="s">
        <v>14043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4068</v>
      </c>
      <c r="H683" s="1" t="s">
        <v>8917</v>
      </c>
      <c r="I683" s="1" t="s">
        <v>10546</v>
      </c>
      <c r="J683" s="1"/>
      <c r="K683" s="1" t="s">
        <v>11457</v>
      </c>
      <c r="L683" s="1" t="s">
        <v>681</v>
      </c>
      <c r="M683" s="1" t="s">
        <v>12137</v>
      </c>
      <c r="N683" s="1" t="s">
        <v>13123</v>
      </c>
      <c r="O683" s="1" t="s">
        <v>681</v>
      </c>
      <c r="P683" s="1" t="s">
        <v>13126</v>
      </c>
      <c r="Q683" s="1" t="s">
        <v>13381</v>
      </c>
      <c r="R683" s="1" t="s">
        <v>14035</v>
      </c>
      <c r="S683" s="1" t="s">
        <v>681</v>
      </c>
      <c r="T683" s="1"/>
      <c r="U683" s="1"/>
      <c r="V683" s="1" t="s">
        <v>14043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7335</v>
      </c>
      <c r="H684" s="1" t="s">
        <v>8918</v>
      </c>
      <c r="I684" s="1" t="s">
        <v>10547</v>
      </c>
      <c r="J684" s="1"/>
      <c r="K684" s="1" t="s">
        <v>11457</v>
      </c>
      <c r="L684" s="1" t="s">
        <v>682</v>
      </c>
      <c r="M684" s="1" t="s">
        <v>12138</v>
      </c>
      <c r="N684" s="1" t="s">
        <v>13123</v>
      </c>
      <c r="O684" s="1" t="s">
        <v>682</v>
      </c>
      <c r="P684" s="1" t="s">
        <v>13126</v>
      </c>
      <c r="Q684" s="1" t="s">
        <v>13382</v>
      </c>
      <c r="R684" s="1" t="s">
        <v>14035</v>
      </c>
      <c r="S684" s="1" t="s">
        <v>682</v>
      </c>
      <c r="T684" s="1"/>
      <c r="U684" s="1"/>
      <c r="V684" s="1" t="s">
        <v>14043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7336</v>
      </c>
      <c r="H685" s="1" t="s">
        <v>8919</v>
      </c>
      <c r="I685" s="1" t="s">
        <v>10548</v>
      </c>
      <c r="J685" s="1"/>
      <c r="K685" s="1" t="s">
        <v>11457</v>
      </c>
      <c r="L685" s="1" t="s">
        <v>683</v>
      </c>
      <c r="M685" s="1" t="s">
        <v>12139</v>
      </c>
      <c r="N685" s="1" t="s">
        <v>13123</v>
      </c>
      <c r="O685" s="1" t="s">
        <v>683</v>
      </c>
      <c r="P685" s="1" t="s">
        <v>13126</v>
      </c>
      <c r="Q685" s="1" t="s">
        <v>13383</v>
      </c>
      <c r="R685" s="1" t="s">
        <v>14035</v>
      </c>
      <c r="S685" s="1" t="s">
        <v>683</v>
      </c>
      <c r="T685" s="1"/>
      <c r="U685" s="1"/>
      <c r="V685" s="1" t="s">
        <v>14043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7337</v>
      </c>
      <c r="H686" s="1" t="s">
        <v>8920</v>
      </c>
      <c r="I686" s="1" t="s">
        <v>10549</v>
      </c>
      <c r="J686" s="1"/>
      <c r="K686" s="1" t="s">
        <v>11457</v>
      </c>
      <c r="L686" s="1" t="s">
        <v>684</v>
      </c>
      <c r="M686" s="1" t="s">
        <v>12140</v>
      </c>
      <c r="N686" s="1" t="s">
        <v>13123</v>
      </c>
      <c r="O686" s="1" t="s">
        <v>684</v>
      </c>
      <c r="P686" s="1" t="s">
        <v>13126</v>
      </c>
      <c r="Q686" s="1" t="s">
        <v>13384</v>
      </c>
      <c r="R686" s="1" t="s">
        <v>14035</v>
      </c>
      <c r="S686" s="1" t="s">
        <v>684</v>
      </c>
      <c r="T686" s="1"/>
      <c r="U686" s="1"/>
      <c r="V686" s="1" t="s">
        <v>14043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7338</v>
      </c>
      <c r="H687" s="1" t="s">
        <v>8921</v>
      </c>
      <c r="I687" s="1" t="s">
        <v>10550</v>
      </c>
      <c r="J687" s="1"/>
      <c r="K687" s="1" t="s">
        <v>11457</v>
      </c>
      <c r="L687" s="1" t="s">
        <v>685</v>
      </c>
      <c r="M687" s="1" t="s">
        <v>12141</v>
      </c>
      <c r="N687" s="1" t="s">
        <v>13123</v>
      </c>
      <c r="O687" s="1" t="s">
        <v>685</v>
      </c>
      <c r="P687" s="1" t="s">
        <v>13126</v>
      </c>
      <c r="Q687" s="1" t="s">
        <v>13385</v>
      </c>
      <c r="R687" s="1" t="s">
        <v>14035</v>
      </c>
      <c r="S687" s="1" t="s">
        <v>685</v>
      </c>
      <c r="T687" s="1"/>
      <c r="U687" s="1"/>
      <c r="V687" s="1" t="s">
        <v>14043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7339</v>
      </c>
      <c r="H688" s="1" t="s">
        <v>8922</v>
      </c>
      <c r="I688" s="1" t="s">
        <v>10551</v>
      </c>
      <c r="J688" s="1"/>
      <c r="K688" s="1" t="s">
        <v>11457</v>
      </c>
      <c r="L688" s="1" t="s">
        <v>686</v>
      </c>
      <c r="M688" s="1" t="s">
        <v>12142</v>
      </c>
      <c r="N688" s="1" t="s">
        <v>13123</v>
      </c>
      <c r="O688" s="1" t="s">
        <v>686</v>
      </c>
      <c r="P688" s="1" t="s">
        <v>13126</v>
      </c>
      <c r="Q688" s="1" t="s">
        <v>13386</v>
      </c>
      <c r="R688" s="1" t="s">
        <v>14035</v>
      </c>
      <c r="S688" s="1" t="s">
        <v>686</v>
      </c>
      <c r="T688" s="1"/>
      <c r="U688" s="1"/>
      <c r="V688" s="1" t="s">
        <v>14043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4074</v>
      </c>
      <c r="H689" s="1" t="s">
        <v>8923</v>
      </c>
      <c r="I689" s="1" t="s">
        <v>10552</v>
      </c>
      <c r="J689" s="1"/>
      <c r="K689" s="1" t="s">
        <v>11457</v>
      </c>
      <c r="L689" s="1" t="s">
        <v>687</v>
      </c>
      <c r="M689" s="1" t="s">
        <v>12143</v>
      </c>
      <c r="N689" s="1" t="s">
        <v>13123</v>
      </c>
      <c r="O689" s="1" t="s">
        <v>687</v>
      </c>
      <c r="P689" s="1" t="s">
        <v>13126</v>
      </c>
      <c r="Q689" s="1" t="s">
        <v>13387</v>
      </c>
      <c r="R689" s="1" t="s">
        <v>14035</v>
      </c>
      <c r="S689" s="1" t="s">
        <v>687</v>
      </c>
      <c r="T689" s="1"/>
      <c r="U689" s="1"/>
      <c r="V689" s="1" t="s">
        <v>14043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7340</v>
      </c>
      <c r="H690" s="1" t="s">
        <v>8924</v>
      </c>
      <c r="I690" s="1" t="s">
        <v>10553</v>
      </c>
      <c r="J690" s="1"/>
      <c r="K690" s="1" t="s">
        <v>11457</v>
      </c>
      <c r="L690" s="1" t="s">
        <v>688</v>
      </c>
      <c r="M690" s="1" t="s">
        <v>12144</v>
      </c>
      <c r="N690" s="1" t="s">
        <v>13123</v>
      </c>
      <c r="O690" s="1" t="s">
        <v>688</v>
      </c>
      <c r="P690" s="1" t="s">
        <v>13126</v>
      </c>
      <c r="Q690" s="1" t="s">
        <v>13388</v>
      </c>
      <c r="R690" s="1" t="s">
        <v>14035</v>
      </c>
      <c r="S690" s="1" t="s">
        <v>688</v>
      </c>
      <c r="T690" s="1"/>
      <c r="U690" s="1"/>
      <c r="V690" s="1" t="s">
        <v>14043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7341</v>
      </c>
      <c r="H691" s="1" t="s">
        <v>8925</v>
      </c>
      <c r="I691" s="1" t="s">
        <v>10554</v>
      </c>
      <c r="J691" s="1"/>
      <c r="K691" s="1" t="s">
        <v>11457</v>
      </c>
      <c r="L691" s="1" t="s">
        <v>689</v>
      </c>
      <c r="M691" s="1" t="s">
        <v>12145</v>
      </c>
      <c r="N691" s="1" t="s">
        <v>13123</v>
      </c>
      <c r="O691" s="1" t="s">
        <v>689</v>
      </c>
      <c r="P691" s="1" t="s">
        <v>13126</v>
      </c>
      <c r="Q691" s="1" t="s">
        <v>13389</v>
      </c>
      <c r="R691" s="1" t="s">
        <v>14035</v>
      </c>
      <c r="S691" s="1" t="s">
        <v>689</v>
      </c>
      <c r="T691" s="1"/>
      <c r="U691" s="1"/>
      <c r="V691" s="1" t="s">
        <v>14043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7342</v>
      </c>
      <c r="H692" s="1" t="s">
        <v>8926</v>
      </c>
      <c r="I692" s="1" t="s">
        <v>10555</v>
      </c>
      <c r="J692" s="1"/>
      <c r="K692" s="1" t="s">
        <v>11457</v>
      </c>
      <c r="L692" s="1" t="s">
        <v>690</v>
      </c>
      <c r="M692" s="1" t="s">
        <v>12146</v>
      </c>
      <c r="N692" s="1" t="s">
        <v>13123</v>
      </c>
      <c r="O692" s="1" t="s">
        <v>690</v>
      </c>
      <c r="P692" s="1" t="s">
        <v>13126</v>
      </c>
      <c r="Q692" s="1" t="s">
        <v>13390</v>
      </c>
      <c r="R692" s="1" t="s">
        <v>14035</v>
      </c>
      <c r="S692" s="1" t="s">
        <v>690</v>
      </c>
      <c r="T692" s="1"/>
      <c r="U692" s="1"/>
      <c r="V692" s="1" t="s">
        <v>14043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7343</v>
      </c>
      <c r="H693" s="1" t="s">
        <v>8927</v>
      </c>
      <c r="I693" s="1" t="s">
        <v>10556</v>
      </c>
      <c r="J693" s="1"/>
      <c r="K693" s="1" t="s">
        <v>11457</v>
      </c>
      <c r="L693" s="1" t="s">
        <v>691</v>
      </c>
      <c r="M693" s="1" t="s">
        <v>10574</v>
      </c>
      <c r="N693" s="1" t="s">
        <v>13123</v>
      </c>
      <c r="O693" s="1" t="s">
        <v>691</v>
      </c>
      <c r="P693" s="1" t="s">
        <v>13126</v>
      </c>
      <c r="Q693" s="1" t="s">
        <v>13391</v>
      </c>
      <c r="R693" s="1" t="s">
        <v>14035</v>
      </c>
      <c r="S693" s="1" t="s">
        <v>691</v>
      </c>
      <c r="T693" s="1"/>
      <c r="U693" s="1"/>
      <c r="V693" s="1" t="s">
        <v>14043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4079</v>
      </c>
      <c r="H694" s="1" t="s">
        <v>8928</v>
      </c>
      <c r="I694" s="1" t="s">
        <v>10482</v>
      </c>
      <c r="J694" s="1"/>
      <c r="K694" s="1" t="s">
        <v>11457</v>
      </c>
      <c r="L694" s="1" t="s">
        <v>692</v>
      </c>
      <c r="M694" s="1" t="s">
        <v>12147</v>
      </c>
      <c r="N694" s="1" t="s">
        <v>13123</v>
      </c>
      <c r="O694" s="1" t="s">
        <v>692</v>
      </c>
      <c r="P694" s="1" t="s">
        <v>13126</v>
      </c>
      <c r="Q694" s="1" t="s">
        <v>13392</v>
      </c>
      <c r="R694" s="1" t="s">
        <v>14035</v>
      </c>
      <c r="S694" s="1" t="s">
        <v>692</v>
      </c>
      <c r="T694" s="1"/>
      <c r="U694" s="1"/>
      <c r="V694" s="1" t="s">
        <v>14043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7344</v>
      </c>
      <c r="H695" s="1" t="s">
        <v>8929</v>
      </c>
      <c r="I695" s="1" t="s">
        <v>10557</v>
      </c>
      <c r="J695" s="1"/>
      <c r="K695" s="1" t="s">
        <v>11457</v>
      </c>
      <c r="L695" s="1" t="s">
        <v>693</v>
      </c>
      <c r="M695" s="1" t="s">
        <v>12148</v>
      </c>
      <c r="N695" s="1" t="s">
        <v>13123</v>
      </c>
      <c r="O695" s="1" t="s">
        <v>693</v>
      </c>
      <c r="P695" s="1" t="s">
        <v>13126</v>
      </c>
      <c r="Q695" s="1" t="s">
        <v>13393</v>
      </c>
      <c r="R695" s="1" t="s">
        <v>14035</v>
      </c>
      <c r="S695" s="1" t="s">
        <v>693</v>
      </c>
      <c r="T695" s="1"/>
      <c r="U695" s="1"/>
      <c r="V695" s="1" t="s">
        <v>14043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7345</v>
      </c>
      <c r="H696" s="1" t="s">
        <v>8930</v>
      </c>
      <c r="I696" s="1" t="s">
        <v>10558</v>
      </c>
      <c r="J696" s="1"/>
      <c r="K696" s="1" t="s">
        <v>11457</v>
      </c>
      <c r="L696" s="1" t="s">
        <v>694</v>
      </c>
      <c r="M696" s="1" t="s">
        <v>12149</v>
      </c>
      <c r="N696" s="1" t="s">
        <v>13123</v>
      </c>
      <c r="O696" s="1" t="s">
        <v>694</v>
      </c>
      <c r="P696" s="1" t="s">
        <v>13126</v>
      </c>
      <c r="Q696" s="1" t="s">
        <v>13394</v>
      </c>
      <c r="R696" s="1" t="s">
        <v>14035</v>
      </c>
      <c r="S696" s="1" t="s">
        <v>694</v>
      </c>
      <c r="T696" s="1"/>
      <c r="U696" s="1"/>
      <c r="V696" s="1" t="s">
        <v>14043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7346</v>
      </c>
      <c r="H697" s="1" t="s">
        <v>8931</v>
      </c>
      <c r="I697" s="1" t="s">
        <v>10559</v>
      </c>
      <c r="J697" s="1"/>
      <c r="K697" s="1" t="s">
        <v>11457</v>
      </c>
      <c r="L697" s="1" t="s">
        <v>695</v>
      </c>
      <c r="M697" s="1" t="s">
        <v>12150</v>
      </c>
      <c r="N697" s="1" t="s">
        <v>13123</v>
      </c>
      <c r="O697" s="1" t="s">
        <v>695</v>
      </c>
      <c r="P697" s="1" t="s">
        <v>13126</v>
      </c>
      <c r="Q697" s="1" t="s">
        <v>13395</v>
      </c>
      <c r="R697" s="1" t="s">
        <v>14035</v>
      </c>
      <c r="S697" s="1" t="s">
        <v>695</v>
      </c>
      <c r="T697" s="1"/>
      <c r="U697" s="1"/>
      <c r="V697" s="1" t="s">
        <v>14043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7347</v>
      </c>
      <c r="H698" s="1" t="s">
        <v>8932</v>
      </c>
      <c r="I698" s="1" t="s">
        <v>10560</v>
      </c>
      <c r="J698" s="1"/>
      <c r="K698" s="1" t="s">
        <v>11457</v>
      </c>
      <c r="L698" s="1" t="s">
        <v>696</v>
      </c>
      <c r="M698" s="1" t="s">
        <v>12151</v>
      </c>
      <c r="N698" s="1" t="s">
        <v>13123</v>
      </c>
      <c r="O698" s="1" t="s">
        <v>696</v>
      </c>
      <c r="P698" s="1" t="s">
        <v>13126</v>
      </c>
      <c r="Q698" s="1" t="s">
        <v>13396</v>
      </c>
      <c r="R698" s="1" t="s">
        <v>14035</v>
      </c>
      <c r="S698" s="1" t="s">
        <v>696</v>
      </c>
      <c r="T698" s="1"/>
      <c r="U698" s="1"/>
      <c r="V698" s="1" t="s">
        <v>14043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7348</v>
      </c>
      <c r="H699" s="1" t="s">
        <v>8933</v>
      </c>
      <c r="I699" s="1" t="s">
        <v>10561</v>
      </c>
      <c r="J699" s="1"/>
      <c r="K699" s="1" t="s">
        <v>11457</v>
      </c>
      <c r="L699" s="1" t="s">
        <v>697</v>
      </c>
      <c r="M699" s="1" t="s">
        <v>12152</v>
      </c>
      <c r="N699" s="1" t="s">
        <v>13123</v>
      </c>
      <c r="O699" s="1" t="s">
        <v>697</v>
      </c>
      <c r="P699" s="1" t="s">
        <v>13126</v>
      </c>
      <c r="Q699" s="1" t="s">
        <v>13397</v>
      </c>
      <c r="R699" s="1" t="s">
        <v>14035</v>
      </c>
      <c r="S699" s="1" t="s">
        <v>697</v>
      </c>
      <c r="T699" s="1"/>
      <c r="U699" s="1"/>
      <c r="V699" s="1" t="s">
        <v>14043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7349</v>
      </c>
      <c r="H700" s="1" t="s">
        <v>8934</v>
      </c>
      <c r="I700" s="1" t="s">
        <v>10562</v>
      </c>
      <c r="J700" s="1"/>
      <c r="K700" s="1" t="s">
        <v>11457</v>
      </c>
      <c r="L700" s="1" t="s">
        <v>698</v>
      </c>
      <c r="M700" s="1" t="s">
        <v>12153</v>
      </c>
      <c r="N700" s="1" t="s">
        <v>13123</v>
      </c>
      <c r="O700" s="1" t="s">
        <v>698</v>
      </c>
      <c r="P700" s="1" t="s">
        <v>13126</v>
      </c>
      <c r="Q700" s="1" t="s">
        <v>13398</v>
      </c>
      <c r="R700" s="1" t="s">
        <v>14035</v>
      </c>
      <c r="S700" s="1" t="s">
        <v>698</v>
      </c>
      <c r="T700" s="1"/>
      <c r="U700" s="1"/>
      <c r="V700" s="1" t="s">
        <v>14043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7350</v>
      </c>
      <c r="H701" s="1" t="s">
        <v>8935</v>
      </c>
      <c r="I701" s="1" t="s">
        <v>10563</v>
      </c>
      <c r="J701" s="1"/>
      <c r="K701" s="1" t="s">
        <v>11457</v>
      </c>
      <c r="L701" s="1" t="s">
        <v>699</v>
      </c>
      <c r="M701" s="1" t="s">
        <v>12154</v>
      </c>
      <c r="N701" s="1" t="s">
        <v>13123</v>
      </c>
      <c r="O701" s="1" t="s">
        <v>699</v>
      </c>
      <c r="P701" s="1" t="s">
        <v>13126</v>
      </c>
      <c r="Q701" s="1" t="s">
        <v>13399</v>
      </c>
      <c r="R701" s="1" t="s">
        <v>14035</v>
      </c>
      <c r="S701" s="1" t="s">
        <v>699</v>
      </c>
      <c r="T701" s="1"/>
      <c r="U701" s="1"/>
      <c r="V701" s="1" t="s">
        <v>14043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7351</v>
      </c>
      <c r="H702" s="1" t="s">
        <v>8936</v>
      </c>
      <c r="I702" s="1" t="s">
        <v>10564</v>
      </c>
      <c r="J702" s="1"/>
      <c r="K702" s="1" t="s">
        <v>11457</v>
      </c>
      <c r="L702" s="1" t="s">
        <v>700</v>
      </c>
      <c r="M702" s="1" t="s">
        <v>12155</v>
      </c>
      <c r="N702" s="1" t="s">
        <v>13123</v>
      </c>
      <c r="O702" s="1" t="s">
        <v>700</v>
      </c>
      <c r="P702" s="1" t="s">
        <v>13126</v>
      </c>
      <c r="Q702" s="1" t="s">
        <v>13400</v>
      </c>
      <c r="R702" s="1" t="s">
        <v>14035</v>
      </c>
      <c r="S702" s="1" t="s">
        <v>700</v>
      </c>
      <c r="T702" s="1"/>
      <c r="U702" s="1"/>
      <c r="V702" s="1" t="s">
        <v>14043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7352</v>
      </c>
      <c r="H703" s="1" t="s">
        <v>8937</v>
      </c>
      <c r="I703" s="1" t="s">
        <v>9929</v>
      </c>
      <c r="J703" s="1"/>
      <c r="K703" s="1" t="s">
        <v>11457</v>
      </c>
      <c r="L703" s="1" t="s">
        <v>701</v>
      </c>
      <c r="M703" s="1" t="s">
        <v>12156</v>
      </c>
      <c r="N703" s="1" t="s">
        <v>13123</v>
      </c>
      <c r="O703" s="1" t="s">
        <v>701</v>
      </c>
      <c r="P703" s="1" t="s">
        <v>13126</v>
      </c>
      <c r="Q703" s="1" t="s">
        <v>13401</v>
      </c>
      <c r="R703" s="1" t="s">
        <v>14035</v>
      </c>
      <c r="S703" s="1" t="s">
        <v>701</v>
      </c>
      <c r="T703" s="1"/>
      <c r="U703" s="1"/>
      <c r="V703" s="1" t="s">
        <v>14043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7353</v>
      </c>
      <c r="H704" s="1" t="s">
        <v>8938</v>
      </c>
      <c r="I704" s="1" t="s">
        <v>10100</v>
      </c>
      <c r="J704" s="1"/>
      <c r="K704" s="1" t="s">
        <v>11457</v>
      </c>
      <c r="L704" s="1" t="s">
        <v>702</v>
      </c>
      <c r="M704" s="1" t="s">
        <v>12157</v>
      </c>
      <c r="N704" s="1" t="s">
        <v>13123</v>
      </c>
      <c r="O704" s="1" t="s">
        <v>702</v>
      </c>
      <c r="P704" s="1" t="s">
        <v>13126</v>
      </c>
      <c r="Q704" s="1" t="s">
        <v>13402</v>
      </c>
      <c r="R704" s="1" t="s">
        <v>14035</v>
      </c>
      <c r="S704" s="1" t="s">
        <v>702</v>
      </c>
      <c r="T704" s="1"/>
      <c r="U704" s="1"/>
      <c r="V704" s="1" t="s">
        <v>14043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7354</v>
      </c>
      <c r="H705" s="1" t="s">
        <v>8939</v>
      </c>
      <c r="I705" s="1" t="s">
        <v>10565</v>
      </c>
      <c r="J705" s="1"/>
      <c r="K705" s="1" t="s">
        <v>11457</v>
      </c>
      <c r="L705" s="1" t="s">
        <v>703</v>
      </c>
      <c r="M705" s="1" t="s">
        <v>12158</v>
      </c>
      <c r="N705" s="1" t="s">
        <v>13123</v>
      </c>
      <c r="O705" s="1" t="s">
        <v>703</v>
      </c>
      <c r="P705" s="1" t="s">
        <v>13126</v>
      </c>
      <c r="Q705" s="1" t="s">
        <v>13403</v>
      </c>
      <c r="R705" s="1" t="s">
        <v>14035</v>
      </c>
      <c r="S705" s="1" t="s">
        <v>703</v>
      </c>
      <c r="T705" s="1"/>
      <c r="U705" s="1"/>
      <c r="V705" s="1" t="s">
        <v>14043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7355</v>
      </c>
      <c r="H706" s="1" t="s">
        <v>8940</v>
      </c>
      <c r="I706" s="1" t="s">
        <v>10566</v>
      </c>
      <c r="J706" s="1"/>
      <c r="K706" s="1" t="s">
        <v>11457</v>
      </c>
      <c r="L706" s="1" t="s">
        <v>704</v>
      </c>
      <c r="M706" s="1" t="s">
        <v>12159</v>
      </c>
      <c r="N706" s="1" t="s">
        <v>13123</v>
      </c>
      <c r="O706" s="1" t="s">
        <v>704</v>
      </c>
      <c r="P706" s="1" t="s">
        <v>13126</v>
      </c>
      <c r="Q706" s="1" t="s">
        <v>13404</v>
      </c>
      <c r="R706" s="1" t="s">
        <v>14035</v>
      </c>
      <c r="S706" s="1" t="s">
        <v>704</v>
      </c>
      <c r="T706" s="1"/>
      <c r="U706" s="1"/>
      <c r="V706" s="1" t="s">
        <v>14043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7356</v>
      </c>
      <c r="H707" s="1" t="s">
        <v>8941</v>
      </c>
      <c r="I707" s="1" t="s">
        <v>10567</v>
      </c>
      <c r="J707" s="1"/>
      <c r="K707" s="1" t="s">
        <v>11457</v>
      </c>
      <c r="L707" s="1" t="s">
        <v>705</v>
      </c>
      <c r="M707" s="1" t="s">
        <v>12160</v>
      </c>
      <c r="N707" s="1" t="s">
        <v>13123</v>
      </c>
      <c r="O707" s="1" t="s">
        <v>705</v>
      </c>
      <c r="P707" s="1" t="s">
        <v>13126</v>
      </c>
      <c r="Q707" s="1" t="s">
        <v>13405</v>
      </c>
      <c r="R707" s="1" t="s">
        <v>14035</v>
      </c>
      <c r="S707" s="1" t="s">
        <v>705</v>
      </c>
      <c r="T707" s="1"/>
      <c r="U707" s="1"/>
      <c r="V707" s="1" t="s">
        <v>14043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7357</v>
      </c>
      <c r="H708" s="1" t="s">
        <v>8942</v>
      </c>
      <c r="I708" s="1" t="s">
        <v>10568</v>
      </c>
      <c r="J708" s="1"/>
      <c r="K708" s="1" t="s">
        <v>11457</v>
      </c>
      <c r="L708" s="1" t="s">
        <v>706</v>
      </c>
      <c r="M708" s="1" t="s">
        <v>12161</v>
      </c>
      <c r="N708" s="1" t="s">
        <v>13123</v>
      </c>
      <c r="O708" s="1" t="s">
        <v>706</v>
      </c>
      <c r="P708" s="1" t="s">
        <v>13126</v>
      </c>
      <c r="Q708" s="1" t="s">
        <v>13406</v>
      </c>
      <c r="R708" s="1" t="s">
        <v>14035</v>
      </c>
      <c r="S708" s="1" t="s">
        <v>706</v>
      </c>
      <c r="T708" s="1"/>
      <c r="U708" s="1"/>
      <c r="V708" s="1" t="s">
        <v>14043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7358</v>
      </c>
      <c r="H709" s="1" t="s">
        <v>8943</v>
      </c>
      <c r="I709" s="1" t="s">
        <v>10569</v>
      </c>
      <c r="J709" s="1"/>
      <c r="K709" s="1" t="s">
        <v>11457</v>
      </c>
      <c r="L709" s="1" t="s">
        <v>707</v>
      </c>
      <c r="M709" s="1" t="s">
        <v>12162</v>
      </c>
      <c r="N709" s="1" t="s">
        <v>13123</v>
      </c>
      <c r="O709" s="1" t="s">
        <v>707</v>
      </c>
      <c r="P709" s="1" t="s">
        <v>13126</v>
      </c>
      <c r="Q709" s="1" t="s">
        <v>13407</v>
      </c>
      <c r="R709" s="1" t="s">
        <v>14035</v>
      </c>
      <c r="S709" s="1" t="s">
        <v>707</v>
      </c>
      <c r="T709" s="1"/>
      <c r="U709" s="1"/>
      <c r="V709" s="1" t="s">
        <v>14043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7359</v>
      </c>
      <c r="H710" s="1" t="s">
        <v>8944</v>
      </c>
      <c r="I710" s="1" t="s">
        <v>10570</v>
      </c>
      <c r="J710" s="1"/>
      <c r="K710" s="1" t="s">
        <v>11457</v>
      </c>
      <c r="L710" s="1" t="s">
        <v>708</v>
      </c>
      <c r="M710" s="1" t="s">
        <v>12163</v>
      </c>
      <c r="N710" s="1" t="s">
        <v>13123</v>
      </c>
      <c r="O710" s="1" t="s">
        <v>708</v>
      </c>
      <c r="P710" s="1" t="s">
        <v>13126</v>
      </c>
      <c r="Q710" s="1" t="s">
        <v>13408</v>
      </c>
      <c r="R710" s="1" t="s">
        <v>14035</v>
      </c>
      <c r="S710" s="1" t="s">
        <v>708</v>
      </c>
      <c r="T710" s="1"/>
      <c r="U710" s="1"/>
      <c r="V710" s="1" t="s">
        <v>14043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7360</v>
      </c>
      <c r="H711" s="1" t="s">
        <v>8945</v>
      </c>
      <c r="I711" s="1" t="s">
        <v>10571</v>
      </c>
      <c r="J711" s="1"/>
      <c r="K711" s="1" t="s">
        <v>11457</v>
      </c>
      <c r="L711" s="1" t="s">
        <v>709</v>
      </c>
      <c r="M711" s="1" t="s">
        <v>12164</v>
      </c>
      <c r="N711" s="1" t="s">
        <v>13123</v>
      </c>
      <c r="O711" s="1" t="s">
        <v>709</v>
      </c>
      <c r="P711" s="1" t="s">
        <v>13126</v>
      </c>
      <c r="Q711" s="1" t="s">
        <v>13409</v>
      </c>
      <c r="R711" s="1" t="s">
        <v>14035</v>
      </c>
      <c r="S711" s="1" t="s">
        <v>709</v>
      </c>
      <c r="T711" s="1"/>
      <c r="U711" s="1"/>
      <c r="V711" s="1" t="s">
        <v>14043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7361</v>
      </c>
      <c r="H712" s="1" t="s">
        <v>8946</v>
      </c>
      <c r="I712" s="1" t="s">
        <v>10572</v>
      </c>
      <c r="J712" s="1"/>
      <c r="K712" s="1" t="s">
        <v>11457</v>
      </c>
      <c r="L712" s="1" t="s">
        <v>710</v>
      </c>
      <c r="M712" s="1" t="s">
        <v>12165</v>
      </c>
      <c r="N712" s="1" t="s">
        <v>13123</v>
      </c>
      <c r="O712" s="1" t="s">
        <v>710</v>
      </c>
      <c r="P712" s="1" t="s">
        <v>13126</v>
      </c>
      <c r="Q712" s="1" t="s">
        <v>13410</v>
      </c>
      <c r="R712" s="1" t="s">
        <v>14035</v>
      </c>
      <c r="S712" s="1" t="s">
        <v>710</v>
      </c>
      <c r="T712" s="1"/>
      <c r="U712" s="1"/>
      <c r="V712" s="1" t="s">
        <v>14043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7362</v>
      </c>
      <c r="H713" s="1" t="s">
        <v>8947</v>
      </c>
      <c r="I713" s="1" t="s">
        <v>10573</v>
      </c>
      <c r="J713" s="1"/>
      <c r="K713" s="1" t="s">
        <v>11457</v>
      </c>
      <c r="L713" s="1" t="s">
        <v>711</v>
      </c>
      <c r="M713" s="1" t="s">
        <v>12166</v>
      </c>
      <c r="N713" s="1" t="s">
        <v>13123</v>
      </c>
      <c r="O713" s="1" t="s">
        <v>711</v>
      </c>
      <c r="P713" s="1" t="s">
        <v>13126</v>
      </c>
      <c r="Q713" s="1" t="s">
        <v>13411</v>
      </c>
      <c r="R713" s="1" t="s">
        <v>14035</v>
      </c>
      <c r="S713" s="1" t="s">
        <v>711</v>
      </c>
      <c r="T713" s="1"/>
      <c r="U713" s="1"/>
      <c r="V713" s="1" t="s">
        <v>14043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7363</v>
      </c>
      <c r="H714" s="1" t="s">
        <v>8948</v>
      </c>
      <c r="I714" s="1" t="s">
        <v>10574</v>
      </c>
      <c r="J714" s="1"/>
      <c r="K714" s="1" t="s">
        <v>11457</v>
      </c>
      <c r="L714" s="1" t="s">
        <v>712</v>
      </c>
      <c r="M714" s="1" t="s">
        <v>12167</v>
      </c>
      <c r="N714" s="1" t="s">
        <v>13123</v>
      </c>
      <c r="O714" s="1" t="s">
        <v>712</v>
      </c>
      <c r="P714" s="1" t="s">
        <v>13126</v>
      </c>
      <c r="Q714" s="1" t="s">
        <v>13412</v>
      </c>
      <c r="R714" s="1" t="s">
        <v>14035</v>
      </c>
      <c r="S714" s="1" t="s">
        <v>712</v>
      </c>
      <c r="T714" s="1"/>
      <c r="U714" s="1"/>
      <c r="V714" s="1" t="s">
        <v>14043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7364</v>
      </c>
      <c r="H715" s="1" t="s">
        <v>8949</v>
      </c>
      <c r="I715" s="1" t="s">
        <v>10575</v>
      </c>
      <c r="J715" s="1"/>
      <c r="K715" s="1" t="s">
        <v>11457</v>
      </c>
      <c r="L715" s="1" t="s">
        <v>713</v>
      </c>
      <c r="M715" s="1" t="s">
        <v>12168</v>
      </c>
      <c r="N715" s="1" t="s">
        <v>13123</v>
      </c>
      <c r="O715" s="1" t="s">
        <v>713</v>
      </c>
      <c r="P715" s="1" t="s">
        <v>13126</v>
      </c>
      <c r="Q715" s="1" t="s">
        <v>13413</v>
      </c>
      <c r="R715" s="1" t="s">
        <v>14035</v>
      </c>
      <c r="S715" s="1" t="s">
        <v>713</v>
      </c>
      <c r="T715" s="1"/>
      <c r="U715" s="1"/>
      <c r="V715" s="1" t="s">
        <v>14043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7365</v>
      </c>
      <c r="H716" s="1" t="s">
        <v>7365</v>
      </c>
      <c r="I716" s="1" t="s">
        <v>10576</v>
      </c>
      <c r="J716" s="1"/>
      <c r="K716" s="1" t="s">
        <v>11457</v>
      </c>
      <c r="L716" s="1" t="s">
        <v>714</v>
      </c>
      <c r="M716" s="1" t="s">
        <v>12169</v>
      </c>
      <c r="N716" s="1" t="s">
        <v>13123</v>
      </c>
      <c r="O716" s="1" t="s">
        <v>714</v>
      </c>
      <c r="P716" s="1" t="s">
        <v>13126</v>
      </c>
      <c r="Q716" s="1" t="s">
        <v>13414</v>
      </c>
      <c r="R716" s="1" t="s">
        <v>14035</v>
      </c>
      <c r="S716" s="1" t="s">
        <v>714</v>
      </c>
      <c r="T716" s="1"/>
      <c r="U716" s="1"/>
      <c r="V716" s="1" t="s">
        <v>14043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7366</v>
      </c>
      <c r="H717" s="1" t="s">
        <v>8950</v>
      </c>
      <c r="I717" s="1" t="s">
        <v>10577</v>
      </c>
      <c r="J717" s="1"/>
      <c r="K717" s="1" t="s">
        <v>11457</v>
      </c>
      <c r="L717" s="1" t="s">
        <v>715</v>
      </c>
      <c r="M717" s="1" t="s">
        <v>12170</v>
      </c>
      <c r="N717" s="1" t="s">
        <v>13123</v>
      </c>
      <c r="O717" s="1" t="s">
        <v>715</v>
      </c>
      <c r="P717" s="1" t="s">
        <v>13126</v>
      </c>
      <c r="Q717" s="1" t="s">
        <v>13415</v>
      </c>
      <c r="R717" s="1" t="s">
        <v>14035</v>
      </c>
      <c r="S717" s="1" t="s">
        <v>715</v>
      </c>
      <c r="T717" s="1"/>
      <c r="U717" s="1"/>
      <c r="V717" s="1" t="s">
        <v>14043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4103</v>
      </c>
      <c r="H718" s="1" t="s">
        <v>8951</v>
      </c>
      <c r="I718" s="1" t="s">
        <v>10578</v>
      </c>
      <c r="J718" s="1"/>
      <c r="K718" s="1" t="s">
        <v>11457</v>
      </c>
      <c r="L718" s="1" t="s">
        <v>716</v>
      </c>
      <c r="M718" s="1" t="s">
        <v>12171</v>
      </c>
      <c r="N718" s="1" t="s">
        <v>13123</v>
      </c>
      <c r="O718" s="1" t="s">
        <v>716</v>
      </c>
      <c r="P718" s="1" t="s">
        <v>13126</v>
      </c>
      <c r="Q718" s="1" t="s">
        <v>13416</v>
      </c>
      <c r="R718" s="1" t="s">
        <v>14035</v>
      </c>
      <c r="S718" s="1" t="s">
        <v>716</v>
      </c>
      <c r="T718" s="1"/>
      <c r="U718" s="1"/>
      <c r="V718" s="1" t="s">
        <v>14043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7367</v>
      </c>
      <c r="H719" s="1" t="s">
        <v>8952</v>
      </c>
      <c r="I719" s="1" t="s">
        <v>10579</v>
      </c>
      <c r="J719" s="1"/>
      <c r="K719" s="1" t="s">
        <v>11457</v>
      </c>
      <c r="L719" s="1" t="s">
        <v>717</v>
      </c>
      <c r="M719" s="1" t="s">
        <v>12172</v>
      </c>
      <c r="N719" s="1" t="s">
        <v>13123</v>
      </c>
      <c r="O719" s="1" t="s">
        <v>717</v>
      </c>
      <c r="P719" s="1" t="s">
        <v>13126</v>
      </c>
      <c r="Q719" s="1" t="s">
        <v>13417</v>
      </c>
      <c r="R719" s="1" t="s">
        <v>14035</v>
      </c>
      <c r="S719" s="1" t="s">
        <v>717</v>
      </c>
      <c r="T719" s="1"/>
      <c r="U719" s="1"/>
      <c r="V719" s="1" t="s">
        <v>14043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4105</v>
      </c>
      <c r="H720" s="1" t="s">
        <v>8953</v>
      </c>
      <c r="I720" s="1" t="s">
        <v>10580</v>
      </c>
      <c r="J720" s="1"/>
      <c r="K720" s="1" t="s">
        <v>11457</v>
      </c>
      <c r="L720" s="1" t="s">
        <v>718</v>
      </c>
      <c r="M720" s="1" t="s">
        <v>12173</v>
      </c>
      <c r="N720" s="1" t="s">
        <v>13123</v>
      </c>
      <c r="O720" s="1" t="s">
        <v>718</v>
      </c>
      <c r="P720" s="1" t="s">
        <v>13126</v>
      </c>
      <c r="Q720" s="1" t="s">
        <v>13418</v>
      </c>
      <c r="R720" s="1" t="s">
        <v>14035</v>
      </c>
      <c r="S720" s="1" t="s">
        <v>718</v>
      </c>
      <c r="T720" s="1"/>
      <c r="U720" s="1"/>
      <c r="V720" s="1" t="s">
        <v>14043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7368</v>
      </c>
      <c r="H721" s="1" t="s">
        <v>8954</v>
      </c>
      <c r="I721" s="1" t="s">
        <v>10581</v>
      </c>
      <c r="J721" s="1"/>
      <c r="K721" s="1" t="s">
        <v>11457</v>
      </c>
      <c r="L721" s="1" t="s">
        <v>719</v>
      </c>
      <c r="M721" s="1" t="s">
        <v>12174</v>
      </c>
      <c r="N721" s="1" t="s">
        <v>13123</v>
      </c>
      <c r="O721" s="1" t="s">
        <v>719</v>
      </c>
      <c r="P721" s="1" t="s">
        <v>13126</v>
      </c>
      <c r="Q721" s="1" t="s">
        <v>13419</v>
      </c>
      <c r="R721" s="1" t="s">
        <v>14035</v>
      </c>
      <c r="S721" s="1" t="s">
        <v>719</v>
      </c>
      <c r="T721" s="1"/>
      <c r="U721" s="1"/>
      <c r="V721" s="1" t="s">
        <v>14043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7369</v>
      </c>
      <c r="H722" s="1" t="s">
        <v>8955</v>
      </c>
      <c r="I722" s="1" t="s">
        <v>10582</v>
      </c>
      <c r="J722" s="1"/>
      <c r="K722" s="1" t="s">
        <v>11457</v>
      </c>
      <c r="L722" s="1" t="s">
        <v>720</v>
      </c>
      <c r="M722" s="1" t="s">
        <v>12175</v>
      </c>
      <c r="N722" s="1" t="s">
        <v>13123</v>
      </c>
      <c r="O722" s="1" t="s">
        <v>720</v>
      </c>
      <c r="P722" s="1" t="s">
        <v>13126</v>
      </c>
      <c r="Q722" s="1" t="s">
        <v>13420</v>
      </c>
      <c r="R722" s="1" t="s">
        <v>14035</v>
      </c>
      <c r="S722" s="1" t="s">
        <v>720</v>
      </c>
      <c r="T722" s="1"/>
      <c r="U722" s="1"/>
      <c r="V722" s="1" t="s">
        <v>14043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7370</v>
      </c>
      <c r="H723" s="1" t="s">
        <v>8956</v>
      </c>
      <c r="I723" s="1" t="s">
        <v>10583</v>
      </c>
      <c r="J723" s="1"/>
      <c r="K723" s="1" t="s">
        <v>11457</v>
      </c>
      <c r="L723" s="1" t="s">
        <v>721</v>
      </c>
      <c r="M723" s="1" t="s">
        <v>12176</v>
      </c>
      <c r="N723" s="1" t="s">
        <v>13123</v>
      </c>
      <c r="O723" s="1" t="s">
        <v>721</v>
      </c>
      <c r="P723" s="1" t="s">
        <v>13126</v>
      </c>
      <c r="Q723" s="1" t="s">
        <v>13421</v>
      </c>
      <c r="R723" s="1" t="s">
        <v>14035</v>
      </c>
      <c r="S723" s="1" t="s">
        <v>721</v>
      </c>
      <c r="T723" s="1"/>
      <c r="U723" s="1"/>
      <c r="V723" s="1" t="s">
        <v>14043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7371</v>
      </c>
      <c r="H724" s="1" t="s">
        <v>8957</v>
      </c>
      <c r="I724" s="1" t="s">
        <v>10584</v>
      </c>
      <c r="J724" s="1"/>
      <c r="K724" s="1" t="s">
        <v>11457</v>
      </c>
      <c r="L724" s="1" t="s">
        <v>722</v>
      </c>
      <c r="M724" s="1" t="s">
        <v>12177</v>
      </c>
      <c r="N724" s="1" t="s">
        <v>13123</v>
      </c>
      <c r="O724" s="1" t="s">
        <v>722</v>
      </c>
      <c r="P724" s="1" t="s">
        <v>13126</v>
      </c>
      <c r="Q724" s="1" t="s">
        <v>13422</v>
      </c>
      <c r="R724" s="1" t="s">
        <v>14035</v>
      </c>
      <c r="S724" s="1" t="s">
        <v>722</v>
      </c>
      <c r="T724" s="1"/>
      <c r="U724" s="1"/>
      <c r="V724" s="1" t="s">
        <v>14043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7372</v>
      </c>
      <c r="H725" s="1" t="s">
        <v>8958</v>
      </c>
      <c r="I725" s="1" t="s">
        <v>10585</v>
      </c>
      <c r="J725" s="1"/>
      <c r="K725" s="1" t="s">
        <v>11457</v>
      </c>
      <c r="L725" s="1" t="s">
        <v>723</v>
      </c>
      <c r="M725" s="1" t="s">
        <v>12178</v>
      </c>
      <c r="N725" s="1" t="s">
        <v>13123</v>
      </c>
      <c r="O725" s="1" t="s">
        <v>723</v>
      </c>
      <c r="P725" s="1" t="s">
        <v>13126</v>
      </c>
      <c r="Q725" s="1" t="s">
        <v>13423</v>
      </c>
      <c r="R725" s="1" t="s">
        <v>14035</v>
      </c>
      <c r="S725" s="1" t="s">
        <v>723</v>
      </c>
      <c r="T725" s="1"/>
      <c r="U725" s="1"/>
      <c r="V725" s="1" t="s">
        <v>14043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7373</v>
      </c>
      <c r="H726" s="1" t="s">
        <v>8959</v>
      </c>
      <c r="I726" s="1" t="s">
        <v>10586</v>
      </c>
      <c r="J726" s="1"/>
      <c r="K726" s="1" t="s">
        <v>11457</v>
      </c>
      <c r="L726" s="1" t="s">
        <v>724</v>
      </c>
      <c r="M726" s="1" t="s">
        <v>12179</v>
      </c>
      <c r="N726" s="1" t="s">
        <v>13123</v>
      </c>
      <c r="O726" s="1" t="s">
        <v>724</v>
      </c>
      <c r="P726" s="1" t="s">
        <v>13126</v>
      </c>
      <c r="Q726" s="1" t="s">
        <v>13424</v>
      </c>
      <c r="R726" s="1" t="s">
        <v>14035</v>
      </c>
      <c r="S726" s="1" t="s">
        <v>724</v>
      </c>
      <c r="T726" s="1"/>
      <c r="U726" s="1"/>
      <c r="V726" s="1" t="s">
        <v>14043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7374</v>
      </c>
      <c r="H727" s="1" t="s">
        <v>8960</v>
      </c>
      <c r="I727" s="1" t="s">
        <v>10587</v>
      </c>
      <c r="J727" s="1"/>
      <c r="K727" s="1" t="s">
        <v>11457</v>
      </c>
      <c r="L727" s="1" t="s">
        <v>725</v>
      </c>
      <c r="M727" s="1" t="s">
        <v>12180</v>
      </c>
      <c r="N727" s="1" t="s">
        <v>13123</v>
      </c>
      <c r="O727" s="1" t="s">
        <v>725</v>
      </c>
      <c r="P727" s="1" t="s">
        <v>13126</v>
      </c>
      <c r="Q727" s="1" t="s">
        <v>13425</v>
      </c>
      <c r="R727" s="1" t="s">
        <v>14035</v>
      </c>
      <c r="S727" s="1" t="s">
        <v>725</v>
      </c>
      <c r="T727" s="1"/>
      <c r="U727" s="1"/>
      <c r="V727" s="1" t="s">
        <v>14043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7375</v>
      </c>
      <c r="H728" s="1" t="s">
        <v>8961</v>
      </c>
      <c r="I728" s="1" t="s">
        <v>10588</v>
      </c>
      <c r="J728" s="1"/>
      <c r="K728" s="1" t="s">
        <v>11457</v>
      </c>
      <c r="L728" s="1" t="s">
        <v>726</v>
      </c>
      <c r="M728" s="1" t="s">
        <v>12181</v>
      </c>
      <c r="N728" s="1" t="s">
        <v>13123</v>
      </c>
      <c r="O728" s="1" t="s">
        <v>726</v>
      </c>
      <c r="P728" s="1" t="s">
        <v>13126</v>
      </c>
      <c r="Q728" s="1" t="s">
        <v>13426</v>
      </c>
      <c r="R728" s="1" t="s">
        <v>14035</v>
      </c>
      <c r="S728" s="1" t="s">
        <v>726</v>
      </c>
      <c r="T728" s="1"/>
      <c r="U728" s="1"/>
      <c r="V728" s="1" t="s">
        <v>14043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4114</v>
      </c>
      <c r="H729" s="1" t="s">
        <v>8962</v>
      </c>
      <c r="I729" s="1" t="s">
        <v>10589</v>
      </c>
      <c r="J729" s="1"/>
      <c r="K729" s="1" t="s">
        <v>11457</v>
      </c>
      <c r="L729" s="1" t="s">
        <v>727</v>
      </c>
      <c r="M729" s="1" t="s">
        <v>12182</v>
      </c>
      <c r="N729" s="1" t="s">
        <v>13123</v>
      </c>
      <c r="O729" s="1" t="s">
        <v>727</v>
      </c>
      <c r="P729" s="1" t="s">
        <v>13126</v>
      </c>
      <c r="Q729" s="1" t="s">
        <v>13427</v>
      </c>
      <c r="R729" s="1" t="s">
        <v>14035</v>
      </c>
      <c r="S729" s="1" t="s">
        <v>727</v>
      </c>
      <c r="T729" s="1"/>
      <c r="U729" s="1"/>
      <c r="V729" s="1" t="s">
        <v>14043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7376</v>
      </c>
      <c r="H730" s="1" t="s">
        <v>8953</v>
      </c>
      <c r="I730" s="1" t="s">
        <v>10590</v>
      </c>
      <c r="J730" s="1"/>
      <c r="K730" s="1" t="s">
        <v>11457</v>
      </c>
      <c r="L730" s="1" t="s">
        <v>728</v>
      </c>
      <c r="M730" s="1" t="s">
        <v>12183</v>
      </c>
      <c r="N730" s="1" t="s">
        <v>13123</v>
      </c>
      <c r="O730" s="1" t="s">
        <v>728</v>
      </c>
      <c r="P730" s="1" t="s">
        <v>13126</v>
      </c>
      <c r="Q730" s="1" t="s">
        <v>13418</v>
      </c>
      <c r="R730" s="1" t="s">
        <v>14035</v>
      </c>
      <c r="S730" s="1" t="s">
        <v>728</v>
      </c>
      <c r="T730" s="1"/>
      <c r="U730" s="1"/>
      <c r="V730" s="1" t="s">
        <v>14043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7377</v>
      </c>
      <c r="H731" s="1" t="s">
        <v>8963</v>
      </c>
      <c r="I731" s="1" t="s">
        <v>10591</v>
      </c>
      <c r="J731" s="1"/>
      <c r="K731" s="1" t="s">
        <v>11457</v>
      </c>
      <c r="L731" s="1" t="s">
        <v>729</v>
      </c>
      <c r="M731" s="1" t="s">
        <v>12184</v>
      </c>
      <c r="N731" s="1" t="s">
        <v>13123</v>
      </c>
      <c r="O731" s="1" t="s">
        <v>729</v>
      </c>
      <c r="P731" s="1" t="s">
        <v>13126</v>
      </c>
      <c r="Q731" s="1" t="s">
        <v>13428</v>
      </c>
      <c r="R731" s="1" t="s">
        <v>14035</v>
      </c>
      <c r="S731" s="1" t="s">
        <v>729</v>
      </c>
      <c r="T731" s="1"/>
      <c r="U731" s="1"/>
      <c r="V731" s="1" t="s">
        <v>14043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7378</v>
      </c>
      <c r="H732" s="1" t="s">
        <v>8964</v>
      </c>
      <c r="I732" s="1" t="s">
        <v>10592</v>
      </c>
      <c r="J732" s="1"/>
      <c r="K732" s="1" t="s">
        <v>11457</v>
      </c>
      <c r="L732" s="1" t="s">
        <v>730</v>
      </c>
      <c r="M732" s="1" t="s">
        <v>12185</v>
      </c>
      <c r="N732" s="1" t="s">
        <v>13123</v>
      </c>
      <c r="O732" s="1" t="s">
        <v>730</v>
      </c>
      <c r="P732" s="1" t="s">
        <v>13126</v>
      </c>
      <c r="Q732" s="1" t="s">
        <v>13429</v>
      </c>
      <c r="R732" s="1" t="s">
        <v>14035</v>
      </c>
      <c r="S732" s="1" t="s">
        <v>730</v>
      </c>
      <c r="T732" s="1"/>
      <c r="U732" s="1"/>
      <c r="V732" s="1" t="s">
        <v>14043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7379</v>
      </c>
      <c r="H733" s="1" t="s">
        <v>8965</v>
      </c>
      <c r="I733" s="1" t="s">
        <v>10593</v>
      </c>
      <c r="J733" s="1"/>
      <c r="K733" s="1" t="s">
        <v>11457</v>
      </c>
      <c r="L733" s="1" t="s">
        <v>731</v>
      </c>
      <c r="M733" s="1" t="s">
        <v>12186</v>
      </c>
      <c r="N733" s="1" t="s">
        <v>13123</v>
      </c>
      <c r="O733" s="1" t="s">
        <v>731</v>
      </c>
      <c r="P733" s="1" t="s">
        <v>13126</v>
      </c>
      <c r="Q733" s="1" t="s">
        <v>13430</v>
      </c>
      <c r="R733" s="1" t="s">
        <v>14035</v>
      </c>
      <c r="S733" s="1" t="s">
        <v>731</v>
      </c>
      <c r="T733" s="1"/>
      <c r="U733" s="1"/>
      <c r="V733" s="1" t="s">
        <v>14043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7380</v>
      </c>
      <c r="H734" s="1" t="s">
        <v>8966</v>
      </c>
      <c r="I734" s="1" t="s">
        <v>10594</v>
      </c>
      <c r="J734" s="1"/>
      <c r="K734" s="1" t="s">
        <v>11457</v>
      </c>
      <c r="L734" s="1" t="s">
        <v>732</v>
      </c>
      <c r="M734" s="1" t="s">
        <v>12187</v>
      </c>
      <c r="N734" s="1" t="s">
        <v>13123</v>
      </c>
      <c r="O734" s="1" t="s">
        <v>732</v>
      </c>
      <c r="P734" s="1" t="s">
        <v>13126</v>
      </c>
      <c r="Q734" s="1" t="s">
        <v>13431</v>
      </c>
      <c r="R734" s="1" t="s">
        <v>14035</v>
      </c>
      <c r="S734" s="1" t="s">
        <v>732</v>
      </c>
      <c r="T734" s="1"/>
      <c r="U734" s="1"/>
      <c r="V734" s="1" t="s">
        <v>14043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7381</v>
      </c>
      <c r="H735" s="1" t="s">
        <v>8967</v>
      </c>
      <c r="I735" s="1" t="s">
        <v>10595</v>
      </c>
      <c r="J735" s="1"/>
      <c r="K735" s="1" t="s">
        <v>11457</v>
      </c>
      <c r="L735" s="1" t="s">
        <v>733</v>
      </c>
      <c r="M735" s="1" t="s">
        <v>12188</v>
      </c>
      <c r="N735" s="1" t="s">
        <v>13123</v>
      </c>
      <c r="O735" s="1" t="s">
        <v>733</v>
      </c>
      <c r="P735" s="1" t="s">
        <v>13126</v>
      </c>
      <c r="Q735" s="1" t="s">
        <v>13432</v>
      </c>
      <c r="R735" s="1" t="s">
        <v>14035</v>
      </c>
      <c r="S735" s="1" t="s">
        <v>733</v>
      </c>
      <c r="T735" s="1"/>
      <c r="U735" s="1"/>
      <c r="V735" s="1" t="s">
        <v>14043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7382</v>
      </c>
      <c r="H736" s="1" t="s">
        <v>8968</v>
      </c>
      <c r="I736" s="1" t="s">
        <v>9997</v>
      </c>
      <c r="J736" s="1"/>
      <c r="K736" s="1" t="s">
        <v>11457</v>
      </c>
      <c r="L736" s="1" t="s">
        <v>734</v>
      </c>
      <c r="M736" s="1" t="s">
        <v>12189</v>
      </c>
      <c r="N736" s="1" t="s">
        <v>13123</v>
      </c>
      <c r="O736" s="1" t="s">
        <v>734</v>
      </c>
      <c r="P736" s="1" t="s">
        <v>13126</v>
      </c>
      <c r="Q736" s="1" t="s">
        <v>13433</v>
      </c>
      <c r="R736" s="1" t="s">
        <v>14035</v>
      </c>
      <c r="S736" s="1" t="s">
        <v>734</v>
      </c>
      <c r="T736" s="1"/>
      <c r="U736" s="1"/>
      <c r="V736" s="1" t="s">
        <v>14043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7383</v>
      </c>
      <c r="H737" s="1" t="s">
        <v>8969</v>
      </c>
      <c r="I737" s="1" t="s">
        <v>10051</v>
      </c>
      <c r="J737" s="1"/>
      <c r="K737" s="1" t="s">
        <v>11457</v>
      </c>
      <c r="L737" s="1" t="s">
        <v>735</v>
      </c>
      <c r="M737" s="1" t="s">
        <v>12190</v>
      </c>
      <c r="N737" s="1" t="s">
        <v>13123</v>
      </c>
      <c r="O737" s="1" t="s">
        <v>735</v>
      </c>
      <c r="P737" s="1" t="s">
        <v>13126</v>
      </c>
      <c r="Q737" s="1" t="s">
        <v>13434</v>
      </c>
      <c r="R737" s="1" t="s">
        <v>14035</v>
      </c>
      <c r="S737" s="1" t="s">
        <v>735</v>
      </c>
      <c r="T737" s="1"/>
      <c r="U737" s="1"/>
      <c r="V737" s="1" t="s">
        <v>14043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7384</v>
      </c>
      <c r="H738" s="1" t="s">
        <v>8970</v>
      </c>
      <c r="I738" s="1" t="s">
        <v>10596</v>
      </c>
      <c r="J738" s="1"/>
      <c r="K738" s="1" t="s">
        <v>11457</v>
      </c>
      <c r="L738" s="1" t="s">
        <v>736</v>
      </c>
      <c r="M738" s="1" t="s">
        <v>12191</v>
      </c>
      <c r="N738" s="1" t="s">
        <v>13123</v>
      </c>
      <c r="O738" s="1" t="s">
        <v>736</v>
      </c>
      <c r="P738" s="1" t="s">
        <v>13126</v>
      </c>
      <c r="Q738" s="1" t="s">
        <v>13435</v>
      </c>
      <c r="R738" s="1" t="s">
        <v>14035</v>
      </c>
      <c r="S738" s="1" t="s">
        <v>736</v>
      </c>
      <c r="T738" s="1"/>
      <c r="U738" s="1"/>
      <c r="V738" s="1" t="s">
        <v>14043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7385</v>
      </c>
      <c r="H739" s="1" t="s">
        <v>8971</v>
      </c>
      <c r="I739" s="1" t="s">
        <v>10597</v>
      </c>
      <c r="J739" s="1"/>
      <c r="K739" s="1" t="s">
        <v>11457</v>
      </c>
      <c r="L739" s="1" t="s">
        <v>737</v>
      </c>
      <c r="M739" s="1" t="s">
        <v>12192</v>
      </c>
      <c r="N739" s="1" t="s">
        <v>13123</v>
      </c>
      <c r="O739" s="1" t="s">
        <v>737</v>
      </c>
      <c r="P739" s="1" t="s">
        <v>13126</v>
      </c>
      <c r="Q739" s="1" t="s">
        <v>13436</v>
      </c>
      <c r="R739" s="1" t="s">
        <v>14035</v>
      </c>
      <c r="S739" s="1" t="s">
        <v>737</v>
      </c>
      <c r="T739" s="1"/>
      <c r="U739" s="1"/>
      <c r="V739" s="1" t="s">
        <v>14043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7386</v>
      </c>
      <c r="H740" s="1" t="s">
        <v>8972</v>
      </c>
      <c r="I740" s="1" t="s">
        <v>10598</v>
      </c>
      <c r="J740" s="1"/>
      <c r="K740" s="1" t="s">
        <v>11457</v>
      </c>
      <c r="L740" s="1" t="s">
        <v>738</v>
      </c>
      <c r="M740" s="1" t="s">
        <v>12193</v>
      </c>
      <c r="N740" s="1" t="s">
        <v>13123</v>
      </c>
      <c r="O740" s="1" t="s">
        <v>738</v>
      </c>
      <c r="P740" s="1" t="s">
        <v>13126</v>
      </c>
      <c r="Q740" s="1" t="s">
        <v>13437</v>
      </c>
      <c r="R740" s="1" t="s">
        <v>14035</v>
      </c>
      <c r="S740" s="1" t="s">
        <v>738</v>
      </c>
      <c r="T740" s="1"/>
      <c r="U740" s="1"/>
      <c r="V740" s="1" t="s">
        <v>14043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4126</v>
      </c>
      <c r="H741" s="1" t="s">
        <v>8973</v>
      </c>
      <c r="I741" s="1" t="s">
        <v>10599</v>
      </c>
      <c r="J741" s="1"/>
      <c r="K741" s="1" t="s">
        <v>11457</v>
      </c>
      <c r="L741" s="1" t="s">
        <v>739</v>
      </c>
      <c r="M741" s="1" t="s">
        <v>12194</v>
      </c>
      <c r="N741" s="1" t="s">
        <v>13123</v>
      </c>
      <c r="O741" s="1" t="s">
        <v>739</v>
      </c>
      <c r="P741" s="1" t="s">
        <v>13126</v>
      </c>
      <c r="Q741" s="1" t="s">
        <v>13438</v>
      </c>
      <c r="R741" s="1" t="s">
        <v>14035</v>
      </c>
      <c r="S741" s="1" t="s">
        <v>739</v>
      </c>
      <c r="T741" s="1"/>
      <c r="U741" s="1"/>
      <c r="V741" s="1" t="s">
        <v>14043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7387</v>
      </c>
      <c r="H742" s="1" t="s">
        <v>8974</v>
      </c>
      <c r="I742" s="1" t="s">
        <v>10600</v>
      </c>
      <c r="J742" s="1"/>
      <c r="K742" s="1" t="s">
        <v>11457</v>
      </c>
      <c r="L742" s="1" t="s">
        <v>740</v>
      </c>
      <c r="M742" s="1" t="s">
        <v>12195</v>
      </c>
      <c r="N742" s="1" t="s">
        <v>13123</v>
      </c>
      <c r="O742" s="1" t="s">
        <v>740</v>
      </c>
      <c r="P742" s="1" t="s">
        <v>13126</v>
      </c>
      <c r="Q742" s="1" t="s">
        <v>13439</v>
      </c>
      <c r="R742" s="1" t="s">
        <v>14035</v>
      </c>
      <c r="S742" s="1" t="s">
        <v>740</v>
      </c>
      <c r="T742" s="1"/>
      <c r="U742" s="1"/>
      <c r="V742" s="1" t="s">
        <v>14043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7388</v>
      </c>
      <c r="H743" s="1" t="s">
        <v>8975</v>
      </c>
      <c r="I743" s="1" t="s">
        <v>10601</v>
      </c>
      <c r="J743" s="1"/>
      <c r="K743" s="1" t="s">
        <v>11457</v>
      </c>
      <c r="L743" s="1" t="s">
        <v>741</v>
      </c>
      <c r="M743" s="1" t="s">
        <v>12196</v>
      </c>
      <c r="N743" s="1" t="s">
        <v>13123</v>
      </c>
      <c r="O743" s="1" t="s">
        <v>741</v>
      </c>
      <c r="P743" s="1" t="s">
        <v>13126</v>
      </c>
      <c r="Q743" s="1" t="s">
        <v>13440</v>
      </c>
      <c r="R743" s="1" t="s">
        <v>14035</v>
      </c>
      <c r="S743" s="1" t="s">
        <v>741</v>
      </c>
      <c r="T743" s="1"/>
      <c r="U743" s="1"/>
      <c r="V743" s="1" t="s">
        <v>14043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7389</v>
      </c>
      <c r="H744" s="1" t="s">
        <v>8976</v>
      </c>
      <c r="I744" s="1" t="s">
        <v>10602</v>
      </c>
      <c r="J744" s="1"/>
      <c r="K744" s="1" t="s">
        <v>11457</v>
      </c>
      <c r="L744" s="1" t="s">
        <v>742</v>
      </c>
      <c r="M744" s="1" t="s">
        <v>12197</v>
      </c>
      <c r="N744" s="1" t="s">
        <v>13123</v>
      </c>
      <c r="O744" s="1" t="s">
        <v>742</v>
      </c>
      <c r="P744" s="1" t="s">
        <v>13126</v>
      </c>
      <c r="Q744" s="1" t="s">
        <v>13441</v>
      </c>
      <c r="R744" s="1" t="s">
        <v>14035</v>
      </c>
      <c r="S744" s="1" t="s">
        <v>742</v>
      </c>
      <c r="T744" s="1"/>
      <c r="U744" s="1"/>
      <c r="V744" s="1" t="s">
        <v>14043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7390</v>
      </c>
      <c r="H745" s="1" t="s">
        <v>8977</v>
      </c>
      <c r="I745" s="1" t="s">
        <v>10603</v>
      </c>
      <c r="J745" s="1"/>
      <c r="K745" s="1" t="s">
        <v>11457</v>
      </c>
      <c r="L745" s="1" t="s">
        <v>743</v>
      </c>
      <c r="M745" s="1" t="s">
        <v>12198</v>
      </c>
      <c r="N745" s="1" t="s">
        <v>13123</v>
      </c>
      <c r="O745" s="1" t="s">
        <v>743</v>
      </c>
      <c r="P745" s="1" t="s">
        <v>13126</v>
      </c>
      <c r="Q745" s="1" t="s">
        <v>13442</v>
      </c>
      <c r="R745" s="1" t="s">
        <v>14035</v>
      </c>
      <c r="S745" s="1" t="s">
        <v>743</v>
      </c>
      <c r="T745" s="1"/>
      <c r="U745" s="1"/>
      <c r="V745" s="1" t="s">
        <v>14043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7391</v>
      </c>
      <c r="H746" s="1" t="s">
        <v>7391</v>
      </c>
      <c r="I746" s="1" t="s">
        <v>10604</v>
      </c>
      <c r="J746" s="1"/>
      <c r="K746" s="1" t="s">
        <v>11457</v>
      </c>
      <c r="L746" s="1" t="s">
        <v>744</v>
      </c>
      <c r="M746" s="1" t="s">
        <v>12199</v>
      </c>
      <c r="N746" s="1" t="s">
        <v>13123</v>
      </c>
      <c r="O746" s="1" t="s">
        <v>744</v>
      </c>
      <c r="P746" s="1" t="s">
        <v>13126</v>
      </c>
      <c r="Q746" s="1" t="s">
        <v>13443</v>
      </c>
      <c r="R746" s="1" t="s">
        <v>14035</v>
      </c>
      <c r="S746" s="1" t="s">
        <v>744</v>
      </c>
      <c r="T746" s="1"/>
      <c r="U746" s="1"/>
      <c r="V746" s="1" t="s">
        <v>14043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7392</v>
      </c>
      <c r="H747" s="1" t="s">
        <v>8978</v>
      </c>
      <c r="I747" s="1" t="s">
        <v>10605</v>
      </c>
      <c r="J747" s="1"/>
      <c r="K747" s="1" t="s">
        <v>11457</v>
      </c>
      <c r="L747" s="1" t="s">
        <v>745</v>
      </c>
      <c r="M747" s="1" t="s">
        <v>12200</v>
      </c>
      <c r="N747" s="1" t="s">
        <v>13123</v>
      </c>
      <c r="O747" s="1" t="s">
        <v>745</v>
      </c>
      <c r="P747" s="1" t="s">
        <v>13126</v>
      </c>
      <c r="Q747" s="1" t="s">
        <v>13444</v>
      </c>
      <c r="R747" s="1" t="s">
        <v>14035</v>
      </c>
      <c r="S747" s="1" t="s">
        <v>745</v>
      </c>
      <c r="T747" s="1"/>
      <c r="U747" s="1"/>
      <c r="V747" s="1" t="s">
        <v>14043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7393</v>
      </c>
      <c r="H748" s="1" t="s">
        <v>8979</v>
      </c>
      <c r="I748" s="1" t="s">
        <v>10606</v>
      </c>
      <c r="J748" s="1"/>
      <c r="K748" s="1" t="s">
        <v>11457</v>
      </c>
      <c r="L748" s="1" t="s">
        <v>746</v>
      </c>
      <c r="M748" s="1" t="s">
        <v>12201</v>
      </c>
      <c r="N748" s="1" t="s">
        <v>13123</v>
      </c>
      <c r="O748" s="1" t="s">
        <v>746</v>
      </c>
      <c r="P748" s="1" t="s">
        <v>13126</v>
      </c>
      <c r="Q748" s="1" t="s">
        <v>13445</v>
      </c>
      <c r="R748" s="1" t="s">
        <v>14035</v>
      </c>
      <c r="S748" s="1" t="s">
        <v>746</v>
      </c>
      <c r="T748" s="1"/>
      <c r="U748" s="1"/>
      <c r="V748" s="1" t="s">
        <v>14043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7394</v>
      </c>
      <c r="H749" s="1" t="s">
        <v>8980</v>
      </c>
      <c r="I749" s="1" t="s">
        <v>10607</v>
      </c>
      <c r="J749" s="1"/>
      <c r="K749" s="1" t="s">
        <v>11457</v>
      </c>
      <c r="L749" s="1" t="s">
        <v>747</v>
      </c>
      <c r="M749" s="1" t="s">
        <v>12202</v>
      </c>
      <c r="N749" s="1" t="s">
        <v>13123</v>
      </c>
      <c r="O749" s="1" t="s">
        <v>747</v>
      </c>
      <c r="P749" s="1" t="s">
        <v>13126</v>
      </c>
      <c r="Q749" s="1" t="s">
        <v>13446</v>
      </c>
      <c r="R749" s="1" t="s">
        <v>14035</v>
      </c>
      <c r="S749" s="1" t="s">
        <v>747</v>
      </c>
      <c r="T749" s="1"/>
      <c r="U749" s="1"/>
      <c r="V749" s="1" t="s">
        <v>14043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7395</v>
      </c>
      <c r="H750" s="1" t="s">
        <v>8981</v>
      </c>
      <c r="I750" s="1" t="s">
        <v>10608</v>
      </c>
      <c r="J750" s="1"/>
      <c r="K750" s="1" t="s">
        <v>11457</v>
      </c>
      <c r="L750" s="1" t="s">
        <v>748</v>
      </c>
      <c r="M750" s="1" t="s">
        <v>12203</v>
      </c>
      <c r="N750" s="1" t="s">
        <v>13123</v>
      </c>
      <c r="O750" s="1" t="s">
        <v>748</v>
      </c>
      <c r="P750" s="1" t="s">
        <v>13126</v>
      </c>
      <c r="Q750" s="1" t="s">
        <v>13447</v>
      </c>
      <c r="R750" s="1" t="s">
        <v>14035</v>
      </c>
      <c r="S750" s="1" t="s">
        <v>748</v>
      </c>
      <c r="T750" s="1"/>
      <c r="U750" s="1"/>
      <c r="V750" s="1" t="s">
        <v>14043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7396</v>
      </c>
      <c r="H751" s="1" t="s">
        <v>8982</v>
      </c>
      <c r="I751" s="1" t="s">
        <v>10609</v>
      </c>
      <c r="J751" s="1"/>
      <c r="K751" s="1" t="s">
        <v>11457</v>
      </c>
      <c r="L751" s="1" t="s">
        <v>749</v>
      </c>
      <c r="M751" s="1" t="s">
        <v>12204</v>
      </c>
      <c r="N751" s="1" t="s">
        <v>13123</v>
      </c>
      <c r="O751" s="1" t="s">
        <v>749</v>
      </c>
      <c r="P751" s="1" t="s">
        <v>13126</v>
      </c>
      <c r="Q751" s="1" t="s">
        <v>13448</v>
      </c>
      <c r="R751" s="1" t="s">
        <v>14035</v>
      </c>
      <c r="S751" s="1" t="s">
        <v>749</v>
      </c>
      <c r="T751" s="1"/>
      <c r="U751" s="1"/>
      <c r="V751" s="1" t="s">
        <v>14043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7397</v>
      </c>
      <c r="H752" s="1" t="s">
        <v>8983</v>
      </c>
      <c r="I752" s="1" t="s">
        <v>10610</v>
      </c>
      <c r="J752" s="1"/>
      <c r="K752" s="1" t="s">
        <v>11457</v>
      </c>
      <c r="L752" s="1" t="s">
        <v>750</v>
      </c>
      <c r="M752" s="1" t="s">
        <v>12205</v>
      </c>
      <c r="N752" s="1" t="s">
        <v>13123</v>
      </c>
      <c r="O752" s="1" t="s">
        <v>750</v>
      </c>
      <c r="P752" s="1" t="s">
        <v>13126</v>
      </c>
      <c r="Q752" s="1" t="s">
        <v>13449</v>
      </c>
      <c r="R752" s="1" t="s">
        <v>14035</v>
      </c>
      <c r="S752" s="1" t="s">
        <v>750</v>
      </c>
      <c r="T752" s="1"/>
      <c r="U752" s="1"/>
      <c r="V752" s="1" t="s">
        <v>14043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7398</v>
      </c>
      <c r="H753" s="1" t="s">
        <v>8984</v>
      </c>
      <c r="I753" s="1" t="s">
        <v>10611</v>
      </c>
      <c r="J753" s="1"/>
      <c r="K753" s="1" t="s">
        <v>11457</v>
      </c>
      <c r="L753" s="1" t="s">
        <v>751</v>
      </c>
      <c r="M753" s="1" t="s">
        <v>12206</v>
      </c>
      <c r="N753" s="1" t="s">
        <v>13123</v>
      </c>
      <c r="O753" s="1" t="s">
        <v>751</v>
      </c>
      <c r="P753" s="1" t="s">
        <v>13126</v>
      </c>
      <c r="Q753" s="1" t="s">
        <v>13450</v>
      </c>
      <c r="R753" s="1" t="s">
        <v>14035</v>
      </c>
      <c r="S753" s="1" t="s">
        <v>751</v>
      </c>
      <c r="T753" s="1"/>
      <c r="U753" s="1"/>
      <c r="V753" s="1" t="s">
        <v>14043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7399</v>
      </c>
      <c r="H754" s="1" t="s">
        <v>8982</v>
      </c>
      <c r="I754" s="1" t="s">
        <v>10612</v>
      </c>
      <c r="J754" s="1"/>
      <c r="K754" s="1" t="s">
        <v>11457</v>
      </c>
      <c r="L754" s="1" t="s">
        <v>752</v>
      </c>
      <c r="M754" s="1" t="s">
        <v>12207</v>
      </c>
      <c r="N754" s="1" t="s">
        <v>13123</v>
      </c>
      <c r="O754" s="1" t="s">
        <v>752</v>
      </c>
      <c r="P754" s="1" t="s">
        <v>13126</v>
      </c>
      <c r="Q754" s="1" t="s">
        <v>13448</v>
      </c>
      <c r="R754" s="1" t="s">
        <v>14035</v>
      </c>
      <c r="S754" s="1" t="s">
        <v>752</v>
      </c>
      <c r="T754" s="1"/>
      <c r="U754" s="1"/>
      <c r="V754" s="1" t="s">
        <v>14043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7400</v>
      </c>
      <c r="H755" s="1" t="s">
        <v>8985</v>
      </c>
      <c r="I755" s="1" t="s">
        <v>10613</v>
      </c>
      <c r="J755" s="1"/>
      <c r="K755" s="1" t="s">
        <v>11457</v>
      </c>
      <c r="L755" s="1" t="s">
        <v>753</v>
      </c>
      <c r="M755" s="1" t="s">
        <v>12208</v>
      </c>
      <c r="N755" s="1" t="s">
        <v>13123</v>
      </c>
      <c r="O755" s="1" t="s">
        <v>753</v>
      </c>
      <c r="P755" s="1" t="s">
        <v>13126</v>
      </c>
      <c r="Q755" s="1" t="s">
        <v>13451</v>
      </c>
      <c r="R755" s="1" t="s">
        <v>14035</v>
      </c>
      <c r="S755" s="1" t="s">
        <v>753</v>
      </c>
      <c r="T755" s="1"/>
      <c r="U755" s="1"/>
      <c r="V755" s="1" t="s">
        <v>14043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7401</v>
      </c>
      <c r="H756" s="1" t="s">
        <v>8986</v>
      </c>
      <c r="I756" s="1" t="s">
        <v>10614</v>
      </c>
      <c r="J756" s="1"/>
      <c r="K756" s="1" t="s">
        <v>11457</v>
      </c>
      <c r="L756" s="1" t="s">
        <v>754</v>
      </c>
      <c r="M756" s="1" t="s">
        <v>12209</v>
      </c>
      <c r="N756" s="1" t="s">
        <v>13123</v>
      </c>
      <c r="O756" s="1" t="s">
        <v>754</v>
      </c>
      <c r="P756" s="1" t="s">
        <v>13126</v>
      </c>
      <c r="Q756" s="1" t="s">
        <v>13452</v>
      </c>
      <c r="R756" s="1" t="s">
        <v>14035</v>
      </c>
      <c r="S756" s="1" t="s">
        <v>754</v>
      </c>
      <c r="T756" s="1"/>
      <c r="U756" s="1"/>
      <c r="V756" s="1" t="s">
        <v>14043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7402</v>
      </c>
      <c r="H757" s="1" t="s">
        <v>8987</v>
      </c>
      <c r="I757" s="1" t="s">
        <v>10615</v>
      </c>
      <c r="J757" s="1"/>
      <c r="K757" s="1" t="s">
        <v>11457</v>
      </c>
      <c r="L757" s="1" t="s">
        <v>755</v>
      </c>
      <c r="M757" s="1" t="s">
        <v>12210</v>
      </c>
      <c r="N757" s="1" t="s">
        <v>13123</v>
      </c>
      <c r="O757" s="1" t="s">
        <v>755</v>
      </c>
      <c r="P757" s="1" t="s">
        <v>13126</v>
      </c>
      <c r="Q757" s="1" t="s">
        <v>13453</v>
      </c>
      <c r="R757" s="1" t="s">
        <v>14035</v>
      </c>
      <c r="S757" s="1" t="s">
        <v>755</v>
      </c>
      <c r="T757" s="1"/>
      <c r="U757" s="1"/>
      <c r="V757" s="1" t="s">
        <v>14043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7403</v>
      </c>
      <c r="H758" s="1" t="s">
        <v>8988</v>
      </c>
      <c r="I758" s="1" t="s">
        <v>10616</v>
      </c>
      <c r="J758" s="1"/>
      <c r="K758" s="1" t="s">
        <v>11457</v>
      </c>
      <c r="L758" s="1" t="s">
        <v>756</v>
      </c>
      <c r="M758" s="1" t="s">
        <v>12211</v>
      </c>
      <c r="N758" s="1" t="s">
        <v>13123</v>
      </c>
      <c r="O758" s="1" t="s">
        <v>756</v>
      </c>
      <c r="P758" s="1" t="s">
        <v>13126</v>
      </c>
      <c r="Q758" s="1" t="s">
        <v>13454</v>
      </c>
      <c r="R758" s="1" t="s">
        <v>14035</v>
      </c>
      <c r="S758" s="1" t="s">
        <v>756</v>
      </c>
      <c r="T758" s="1"/>
      <c r="U758" s="1"/>
      <c r="V758" s="1" t="s">
        <v>14043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7404</v>
      </c>
      <c r="H759" s="1" t="s">
        <v>8989</v>
      </c>
      <c r="I759" s="1" t="s">
        <v>10617</v>
      </c>
      <c r="J759" s="1"/>
      <c r="K759" s="1" t="s">
        <v>11457</v>
      </c>
      <c r="L759" s="1" t="s">
        <v>757</v>
      </c>
      <c r="M759" s="1" t="s">
        <v>12212</v>
      </c>
      <c r="N759" s="1" t="s">
        <v>13123</v>
      </c>
      <c r="O759" s="1" t="s">
        <v>757</v>
      </c>
      <c r="P759" s="1" t="s">
        <v>13126</v>
      </c>
      <c r="Q759" s="1" t="s">
        <v>13455</v>
      </c>
      <c r="R759" s="1" t="s">
        <v>14035</v>
      </c>
      <c r="S759" s="1" t="s">
        <v>757</v>
      </c>
      <c r="T759" s="1"/>
      <c r="U759" s="1"/>
      <c r="V759" s="1" t="s">
        <v>14043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7405</v>
      </c>
      <c r="H760" s="1" t="s">
        <v>8990</v>
      </c>
      <c r="I760" s="1" t="s">
        <v>10618</v>
      </c>
      <c r="J760" s="1"/>
      <c r="K760" s="1" t="s">
        <v>11457</v>
      </c>
      <c r="L760" s="1" t="s">
        <v>758</v>
      </c>
      <c r="M760" s="1" t="s">
        <v>12213</v>
      </c>
      <c r="N760" s="1" t="s">
        <v>13123</v>
      </c>
      <c r="O760" s="1" t="s">
        <v>758</v>
      </c>
      <c r="P760" s="1" t="s">
        <v>13126</v>
      </c>
      <c r="Q760" s="1" t="s">
        <v>13456</v>
      </c>
      <c r="R760" s="1" t="s">
        <v>14035</v>
      </c>
      <c r="S760" s="1" t="s">
        <v>758</v>
      </c>
      <c r="T760" s="1"/>
      <c r="U760" s="1"/>
      <c r="V760" s="1" t="s">
        <v>14043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7406</v>
      </c>
      <c r="H761" s="1" t="s">
        <v>8991</v>
      </c>
      <c r="I761" s="1" t="s">
        <v>10619</v>
      </c>
      <c r="J761" s="1"/>
      <c r="K761" s="1" t="s">
        <v>11457</v>
      </c>
      <c r="L761" s="1" t="s">
        <v>759</v>
      </c>
      <c r="M761" s="1" t="s">
        <v>12214</v>
      </c>
      <c r="N761" s="1" t="s">
        <v>13123</v>
      </c>
      <c r="O761" s="1" t="s">
        <v>759</v>
      </c>
      <c r="P761" s="1" t="s">
        <v>13126</v>
      </c>
      <c r="Q761" s="1" t="s">
        <v>13457</v>
      </c>
      <c r="R761" s="1" t="s">
        <v>14035</v>
      </c>
      <c r="S761" s="1" t="s">
        <v>759</v>
      </c>
      <c r="T761" s="1"/>
      <c r="U761" s="1"/>
      <c r="V761" s="1" t="s">
        <v>14043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7407</v>
      </c>
      <c r="H762" s="1" t="s">
        <v>8992</v>
      </c>
      <c r="I762" s="1" t="s">
        <v>10620</v>
      </c>
      <c r="J762" s="1"/>
      <c r="K762" s="1" t="s">
        <v>11457</v>
      </c>
      <c r="L762" s="1" t="s">
        <v>760</v>
      </c>
      <c r="M762" s="1" t="s">
        <v>12215</v>
      </c>
      <c r="N762" s="1" t="s">
        <v>13123</v>
      </c>
      <c r="O762" s="1" t="s">
        <v>760</v>
      </c>
      <c r="P762" s="1" t="s">
        <v>13126</v>
      </c>
      <c r="Q762" s="1" t="s">
        <v>13458</v>
      </c>
      <c r="R762" s="1" t="s">
        <v>14035</v>
      </c>
      <c r="S762" s="1" t="s">
        <v>760</v>
      </c>
      <c r="T762" s="1"/>
      <c r="U762" s="1"/>
      <c r="V762" s="1" t="s">
        <v>14043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7408</v>
      </c>
      <c r="H763" s="1" t="s">
        <v>8993</v>
      </c>
      <c r="I763" s="1" t="s">
        <v>10621</v>
      </c>
      <c r="J763" s="1"/>
      <c r="K763" s="1" t="s">
        <v>11457</v>
      </c>
      <c r="L763" s="1" t="s">
        <v>761</v>
      </c>
      <c r="M763" s="1" t="s">
        <v>12216</v>
      </c>
      <c r="N763" s="1" t="s">
        <v>13123</v>
      </c>
      <c r="O763" s="1" t="s">
        <v>761</v>
      </c>
      <c r="P763" s="1" t="s">
        <v>13126</v>
      </c>
      <c r="Q763" s="1" t="s">
        <v>13459</v>
      </c>
      <c r="R763" s="1" t="s">
        <v>14035</v>
      </c>
      <c r="S763" s="1" t="s">
        <v>761</v>
      </c>
      <c r="T763" s="1"/>
      <c r="U763" s="1"/>
      <c r="V763" s="1" t="s">
        <v>14043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7409</v>
      </c>
      <c r="H764" s="1" t="s">
        <v>8994</v>
      </c>
      <c r="I764" s="1" t="s">
        <v>10622</v>
      </c>
      <c r="J764" s="1"/>
      <c r="K764" s="1" t="s">
        <v>11457</v>
      </c>
      <c r="L764" s="1" t="s">
        <v>762</v>
      </c>
      <c r="M764" s="1" t="s">
        <v>12217</v>
      </c>
      <c r="N764" s="1" t="s">
        <v>13123</v>
      </c>
      <c r="O764" s="1" t="s">
        <v>762</v>
      </c>
      <c r="P764" s="1" t="s">
        <v>13126</v>
      </c>
      <c r="Q764" s="1" t="s">
        <v>13460</v>
      </c>
      <c r="R764" s="1" t="s">
        <v>14035</v>
      </c>
      <c r="S764" s="1" t="s">
        <v>762</v>
      </c>
      <c r="T764" s="1"/>
      <c r="U764" s="1"/>
      <c r="V764" s="1" t="s">
        <v>14043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7410</v>
      </c>
      <c r="H765" s="1" t="s">
        <v>8995</v>
      </c>
      <c r="I765" s="1" t="s">
        <v>10623</v>
      </c>
      <c r="J765" s="1"/>
      <c r="K765" s="1" t="s">
        <v>11457</v>
      </c>
      <c r="L765" s="1" t="s">
        <v>763</v>
      </c>
      <c r="M765" s="1" t="s">
        <v>12218</v>
      </c>
      <c r="N765" s="1" t="s">
        <v>13123</v>
      </c>
      <c r="O765" s="1" t="s">
        <v>763</v>
      </c>
      <c r="P765" s="1" t="s">
        <v>13126</v>
      </c>
      <c r="Q765" s="1" t="s">
        <v>13461</v>
      </c>
      <c r="R765" s="1" t="s">
        <v>14035</v>
      </c>
      <c r="S765" s="1" t="s">
        <v>763</v>
      </c>
      <c r="T765" s="1"/>
      <c r="U765" s="1"/>
      <c r="V765" s="1" t="s">
        <v>14043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7411</v>
      </c>
      <c r="H766" s="1" t="s">
        <v>8996</v>
      </c>
      <c r="I766" s="1" t="s">
        <v>10624</v>
      </c>
      <c r="J766" s="1"/>
      <c r="K766" s="1" t="s">
        <v>11457</v>
      </c>
      <c r="L766" s="1" t="s">
        <v>764</v>
      </c>
      <c r="M766" s="1" t="s">
        <v>12219</v>
      </c>
      <c r="N766" s="1" t="s">
        <v>13123</v>
      </c>
      <c r="O766" s="1" t="s">
        <v>764</v>
      </c>
      <c r="P766" s="1" t="s">
        <v>13126</v>
      </c>
      <c r="Q766" s="1" t="s">
        <v>13462</v>
      </c>
      <c r="R766" s="1" t="s">
        <v>14035</v>
      </c>
      <c r="S766" s="1" t="s">
        <v>764</v>
      </c>
      <c r="T766" s="1"/>
      <c r="U766" s="1"/>
      <c r="V766" s="1" t="s">
        <v>14043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7412</v>
      </c>
      <c r="H767" s="1" t="s">
        <v>8997</v>
      </c>
      <c r="I767" s="1" t="s">
        <v>10625</v>
      </c>
      <c r="J767" s="1"/>
      <c r="K767" s="1" t="s">
        <v>11457</v>
      </c>
      <c r="L767" s="1" t="s">
        <v>765</v>
      </c>
      <c r="M767" s="1" t="s">
        <v>12220</v>
      </c>
      <c r="N767" s="1" t="s">
        <v>13123</v>
      </c>
      <c r="O767" s="1" t="s">
        <v>765</v>
      </c>
      <c r="P767" s="1" t="s">
        <v>13126</v>
      </c>
      <c r="Q767" s="1" t="s">
        <v>13463</v>
      </c>
      <c r="R767" s="1" t="s">
        <v>14035</v>
      </c>
      <c r="S767" s="1" t="s">
        <v>765</v>
      </c>
      <c r="T767" s="1"/>
      <c r="U767" s="1"/>
      <c r="V767" s="1" t="s">
        <v>14043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7413</v>
      </c>
      <c r="H768" s="1" t="s">
        <v>8998</v>
      </c>
      <c r="I768" s="1" t="s">
        <v>10626</v>
      </c>
      <c r="J768" s="1"/>
      <c r="K768" s="1" t="s">
        <v>11457</v>
      </c>
      <c r="L768" s="1" t="s">
        <v>766</v>
      </c>
      <c r="M768" s="1" t="s">
        <v>12221</v>
      </c>
      <c r="N768" s="1" t="s">
        <v>13123</v>
      </c>
      <c r="O768" s="1" t="s">
        <v>766</v>
      </c>
      <c r="P768" s="1" t="s">
        <v>13126</v>
      </c>
      <c r="Q768" s="1" t="s">
        <v>13464</v>
      </c>
      <c r="R768" s="1" t="s">
        <v>14035</v>
      </c>
      <c r="S768" s="1" t="s">
        <v>766</v>
      </c>
      <c r="T768" s="1"/>
      <c r="U768" s="1"/>
      <c r="V768" s="1" t="s">
        <v>14043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7414</v>
      </c>
      <c r="H769" s="1" t="s">
        <v>8999</v>
      </c>
      <c r="I769" s="1" t="s">
        <v>10627</v>
      </c>
      <c r="J769" s="1"/>
      <c r="K769" s="1" t="s">
        <v>11457</v>
      </c>
      <c r="L769" s="1" t="s">
        <v>767</v>
      </c>
      <c r="M769" s="1" t="s">
        <v>12222</v>
      </c>
      <c r="N769" s="1" t="s">
        <v>13123</v>
      </c>
      <c r="O769" s="1" t="s">
        <v>767</v>
      </c>
      <c r="P769" s="1" t="s">
        <v>13126</v>
      </c>
      <c r="Q769" s="1" t="s">
        <v>13465</v>
      </c>
      <c r="R769" s="1" t="s">
        <v>14035</v>
      </c>
      <c r="S769" s="1" t="s">
        <v>767</v>
      </c>
      <c r="T769" s="1"/>
      <c r="U769" s="1"/>
      <c r="V769" s="1" t="s">
        <v>14043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7415</v>
      </c>
      <c r="H770" s="1" t="s">
        <v>9000</v>
      </c>
      <c r="I770" s="1" t="s">
        <v>10628</v>
      </c>
      <c r="J770" s="1"/>
      <c r="K770" s="1" t="s">
        <v>11457</v>
      </c>
      <c r="L770" s="1" t="s">
        <v>768</v>
      </c>
      <c r="M770" s="1" t="s">
        <v>12223</v>
      </c>
      <c r="N770" s="1" t="s">
        <v>13123</v>
      </c>
      <c r="O770" s="1" t="s">
        <v>768</v>
      </c>
      <c r="P770" s="1" t="s">
        <v>13126</v>
      </c>
      <c r="Q770" s="1" t="s">
        <v>13466</v>
      </c>
      <c r="R770" s="1" t="s">
        <v>14035</v>
      </c>
      <c r="S770" s="1" t="s">
        <v>768</v>
      </c>
      <c r="T770" s="1"/>
      <c r="U770" s="1"/>
      <c r="V770" s="1" t="s">
        <v>14043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7416</v>
      </c>
      <c r="H771" s="1" t="s">
        <v>9001</v>
      </c>
      <c r="I771" s="1" t="s">
        <v>10629</v>
      </c>
      <c r="J771" s="1"/>
      <c r="K771" s="1" t="s">
        <v>11457</v>
      </c>
      <c r="L771" s="1" t="s">
        <v>769</v>
      </c>
      <c r="M771" s="1" t="s">
        <v>12224</v>
      </c>
      <c r="N771" s="1" t="s">
        <v>13123</v>
      </c>
      <c r="O771" s="1" t="s">
        <v>769</v>
      </c>
      <c r="P771" s="1" t="s">
        <v>13126</v>
      </c>
      <c r="Q771" s="1" t="s">
        <v>13467</v>
      </c>
      <c r="R771" s="1" t="s">
        <v>14035</v>
      </c>
      <c r="S771" s="1" t="s">
        <v>769</v>
      </c>
      <c r="T771" s="1"/>
      <c r="U771" s="1"/>
      <c r="V771" s="1" t="s">
        <v>14043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7417</v>
      </c>
      <c r="H772" s="1" t="s">
        <v>9002</v>
      </c>
      <c r="I772" s="1" t="s">
        <v>10630</v>
      </c>
      <c r="J772" s="1"/>
      <c r="K772" s="1" t="s">
        <v>11457</v>
      </c>
      <c r="L772" s="1" t="s">
        <v>770</v>
      </c>
      <c r="M772" s="1" t="s">
        <v>12225</v>
      </c>
      <c r="N772" s="1" t="s">
        <v>13123</v>
      </c>
      <c r="O772" s="1" t="s">
        <v>770</v>
      </c>
      <c r="P772" s="1" t="s">
        <v>13126</v>
      </c>
      <c r="Q772" s="1" t="s">
        <v>13468</v>
      </c>
      <c r="R772" s="1" t="s">
        <v>14035</v>
      </c>
      <c r="S772" s="1" t="s">
        <v>770</v>
      </c>
      <c r="T772" s="1"/>
      <c r="U772" s="1"/>
      <c r="V772" s="1" t="s">
        <v>14043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7418</v>
      </c>
      <c r="H773" s="1" t="s">
        <v>9003</v>
      </c>
      <c r="I773" s="1" t="s">
        <v>10631</v>
      </c>
      <c r="J773" s="1"/>
      <c r="K773" s="1" t="s">
        <v>11457</v>
      </c>
      <c r="L773" s="1" t="s">
        <v>771</v>
      </c>
      <c r="M773" s="1" t="s">
        <v>12226</v>
      </c>
      <c r="N773" s="1" t="s">
        <v>13123</v>
      </c>
      <c r="O773" s="1" t="s">
        <v>771</v>
      </c>
      <c r="P773" s="1" t="s">
        <v>13126</v>
      </c>
      <c r="Q773" s="1" t="s">
        <v>13469</v>
      </c>
      <c r="R773" s="1" t="s">
        <v>14035</v>
      </c>
      <c r="S773" s="1" t="s">
        <v>771</v>
      </c>
      <c r="T773" s="1"/>
      <c r="U773" s="1"/>
      <c r="V773" s="1" t="s">
        <v>14043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7419</v>
      </c>
      <c r="H774" s="1" t="s">
        <v>9004</v>
      </c>
      <c r="I774" s="1" t="s">
        <v>10632</v>
      </c>
      <c r="J774" s="1"/>
      <c r="K774" s="1" t="s">
        <v>11457</v>
      </c>
      <c r="L774" s="1" t="s">
        <v>772</v>
      </c>
      <c r="M774" s="1" t="s">
        <v>12227</v>
      </c>
      <c r="N774" s="1" t="s">
        <v>13123</v>
      </c>
      <c r="O774" s="1" t="s">
        <v>772</v>
      </c>
      <c r="P774" s="1" t="s">
        <v>13126</v>
      </c>
      <c r="Q774" s="1" t="s">
        <v>13470</v>
      </c>
      <c r="R774" s="1" t="s">
        <v>14035</v>
      </c>
      <c r="S774" s="1" t="s">
        <v>772</v>
      </c>
      <c r="T774" s="1"/>
      <c r="U774" s="1"/>
      <c r="V774" s="1" t="s">
        <v>14043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7420</v>
      </c>
      <c r="H775" s="1" t="s">
        <v>9005</v>
      </c>
      <c r="I775" s="1" t="s">
        <v>9989</v>
      </c>
      <c r="J775" s="1"/>
      <c r="K775" s="1" t="s">
        <v>11457</v>
      </c>
      <c r="L775" s="1" t="s">
        <v>773</v>
      </c>
      <c r="M775" s="1" t="s">
        <v>12228</v>
      </c>
      <c r="N775" s="1" t="s">
        <v>13123</v>
      </c>
      <c r="O775" s="1" t="s">
        <v>773</v>
      </c>
      <c r="P775" s="1" t="s">
        <v>13126</v>
      </c>
      <c r="Q775" s="1" t="s">
        <v>13471</v>
      </c>
      <c r="R775" s="1" t="s">
        <v>14035</v>
      </c>
      <c r="S775" s="1" t="s">
        <v>773</v>
      </c>
      <c r="T775" s="1"/>
      <c r="U775" s="1"/>
      <c r="V775" s="1" t="s">
        <v>14043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7421</v>
      </c>
      <c r="H776" s="1" t="s">
        <v>9006</v>
      </c>
      <c r="I776" s="1" t="s">
        <v>10633</v>
      </c>
      <c r="J776" s="1"/>
      <c r="K776" s="1" t="s">
        <v>11457</v>
      </c>
      <c r="L776" s="1" t="s">
        <v>774</v>
      </c>
      <c r="M776" s="1" t="s">
        <v>12229</v>
      </c>
      <c r="N776" s="1" t="s">
        <v>13123</v>
      </c>
      <c r="O776" s="1" t="s">
        <v>774</v>
      </c>
      <c r="P776" s="1" t="s">
        <v>13126</v>
      </c>
      <c r="Q776" s="1" t="s">
        <v>13472</v>
      </c>
      <c r="R776" s="1" t="s">
        <v>14035</v>
      </c>
      <c r="S776" s="1" t="s">
        <v>774</v>
      </c>
      <c r="T776" s="1"/>
      <c r="U776" s="1"/>
      <c r="V776" s="1" t="s">
        <v>14043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7422</v>
      </c>
      <c r="H777" s="1" t="s">
        <v>9007</v>
      </c>
      <c r="I777" s="1" t="s">
        <v>10634</v>
      </c>
      <c r="J777" s="1"/>
      <c r="K777" s="1" t="s">
        <v>11457</v>
      </c>
      <c r="L777" s="1" t="s">
        <v>775</v>
      </c>
      <c r="M777" s="1" t="s">
        <v>12230</v>
      </c>
      <c r="N777" s="1" t="s">
        <v>13123</v>
      </c>
      <c r="O777" s="1" t="s">
        <v>775</v>
      </c>
      <c r="P777" s="1" t="s">
        <v>13126</v>
      </c>
      <c r="Q777" s="1" t="s">
        <v>13473</v>
      </c>
      <c r="R777" s="1" t="s">
        <v>14035</v>
      </c>
      <c r="S777" s="1" t="s">
        <v>775</v>
      </c>
      <c r="T777" s="1"/>
      <c r="U777" s="1"/>
      <c r="V777" s="1" t="s">
        <v>14043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7423</v>
      </c>
      <c r="H778" s="1" t="s">
        <v>9008</v>
      </c>
      <c r="I778" s="1" t="s">
        <v>10635</v>
      </c>
      <c r="J778" s="1"/>
      <c r="K778" s="1" t="s">
        <v>11457</v>
      </c>
      <c r="L778" s="1" t="s">
        <v>776</v>
      </c>
      <c r="M778" s="1" t="s">
        <v>12231</v>
      </c>
      <c r="N778" s="1" t="s">
        <v>13123</v>
      </c>
      <c r="O778" s="1" t="s">
        <v>776</v>
      </c>
      <c r="P778" s="1" t="s">
        <v>13126</v>
      </c>
      <c r="Q778" s="1" t="s">
        <v>13474</v>
      </c>
      <c r="R778" s="1" t="s">
        <v>14035</v>
      </c>
      <c r="S778" s="1" t="s">
        <v>776</v>
      </c>
      <c r="T778" s="1"/>
      <c r="U778" s="1"/>
      <c r="V778" s="1" t="s">
        <v>14043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7424</v>
      </c>
      <c r="H779" s="1" t="s">
        <v>9009</v>
      </c>
      <c r="I779" s="1" t="s">
        <v>10636</v>
      </c>
      <c r="J779" s="1"/>
      <c r="K779" s="1" t="s">
        <v>11457</v>
      </c>
      <c r="L779" s="1" t="s">
        <v>777</v>
      </c>
      <c r="M779" s="1" t="s">
        <v>12232</v>
      </c>
      <c r="N779" s="1" t="s">
        <v>13123</v>
      </c>
      <c r="O779" s="1" t="s">
        <v>777</v>
      </c>
      <c r="P779" s="1" t="s">
        <v>13126</v>
      </c>
      <c r="Q779" s="1" t="s">
        <v>13475</v>
      </c>
      <c r="R779" s="1" t="s">
        <v>14035</v>
      </c>
      <c r="S779" s="1" t="s">
        <v>777</v>
      </c>
      <c r="T779" s="1"/>
      <c r="U779" s="1"/>
      <c r="V779" s="1" t="s">
        <v>14043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7425</v>
      </c>
      <c r="H780" s="1" t="s">
        <v>9010</v>
      </c>
      <c r="I780" s="1" t="s">
        <v>10637</v>
      </c>
      <c r="J780" s="1"/>
      <c r="K780" s="1" t="s">
        <v>11457</v>
      </c>
      <c r="L780" s="1" t="s">
        <v>778</v>
      </c>
      <c r="M780" s="1" t="s">
        <v>12233</v>
      </c>
      <c r="N780" s="1" t="s">
        <v>13123</v>
      </c>
      <c r="O780" s="1" t="s">
        <v>778</v>
      </c>
      <c r="P780" s="1" t="s">
        <v>13126</v>
      </c>
      <c r="Q780" s="1" t="s">
        <v>13476</v>
      </c>
      <c r="R780" s="1" t="s">
        <v>14035</v>
      </c>
      <c r="S780" s="1" t="s">
        <v>778</v>
      </c>
      <c r="T780" s="1"/>
      <c r="U780" s="1"/>
      <c r="V780" s="1" t="s">
        <v>14043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7426</v>
      </c>
      <c r="H781" s="1" t="s">
        <v>9011</v>
      </c>
      <c r="I781" s="1" t="s">
        <v>10638</v>
      </c>
      <c r="J781" s="1"/>
      <c r="K781" s="1" t="s">
        <v>11457</v>
      </c>
      <c r="L781" s="1" t="s">
        <v>779</v>
      </c>
      <c r="M781" s="1" t="s">
        <v>12234</v>
      </c>
      <c r="N781" s="1" t="s">
        <v>13123</v>
      </c>
      <c r="O781" s="1" t="s">
        <v>779</v>
      </c>
      <c r="P781" s="1" t="s">
        <v>13126</v>
      </c>
      <c r="Q781" s="1" t="s">
        <v>13477</v>
      </c>
      <c r="R781" s="1" t="s">
        <v>14035</v>
      </c>
      <c r="S781" s="1" t="s">
        <v>779</v>
      </c>
      <c r="T781" s="1"/>
      <c r="U781" s="1"/>
      <c r="V781" s="1" t="s">
        <v>14043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7427</v>
      </c>
      <c r="H782" s="1" t="s">
        <v>9012</v>
      </c>
      <c r="I782" s="1" t="s">
        <v>10639</v>
      </c>
      <c r="J782" s="1"/>
      <c r="K782" s="1" t="s">
        <v>11457</v>
      </c>
      <c r="L782" s="1" t="s">
        <v>780</v>
      </c>
      <c r="M782" s="1" t="s">
        <v>12235</v>
      </c>
      <c r="N782" s="1" t="s">
        <v>13123</v>
      </c>
      <c r="O782" s="1" t="s">
        <v>780</v>
      </c>
      <c r="P782" s="1" t="s">
        <v>13126</v>
      </c>
      <c r="Q782" s="1" t="s">
        <v>13478</v>
      </c>
      <c r="R782" s="1" t="s">
        <v>14035</v>
      </c>
      <c r="S782" s="1" t="s">
        <v>780</v>
      </c>
      <c r="T782" s="1"/>
      <c r="U782" s="1"/>
      <c r="V782" s="1" t="s">
        <v>14043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7428</v>
      </c>
      <c r="H783" s="1" t="s">
        <v>9013</v>
      </c>
      <c r="I783" s="1" t="s">
        <v>10640</v>
      </c>
      <c r="J783" s="1"/>
      <c r="K783" s="1" t="s">
        <v>11457</v>
      </c>
      <c r="L783" s="1" t="s">
        <v>781</v>
      </c>
      <c r="M783" s="1" t="s">
        <v>12236</v>
      </c>
      <c r="N783" s="1" t="s">
        <v>13123</v>
      </c>
      <c r="O783" s="1" t="s">
        <v>781</v>
      </c>
      <c r="P783" s="1" t="s">
        <v>13126</v>
      </c>
      <c r="Q783" s="1" t="s">
        <v>13479</v>
      </c>
      <c r="R783" s="1" t="s">
        <v>14035</v>
      </c>
      <c r="S783" s="1" t="s">
        <v>781</v>
      </c>
      <c r="T783" s="1"/>
      <c r="U783" s="1"/>
      <c r="V783" s="1" t="s">
        <v>14043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7429</v>
      </c>
      <c r="H784" s="1" t="s">
        <v>9014</v>
      </c>
      <c r="I784" s="1" t="s">
        <v>10641</v>
      </c>
      <c r="J784" s="1"/>
      <c r="K784" s="1" t="s">
        <v>11457</v>
      </c>
      <c r="L784" s="1" t="s">
        <v>782</v>
      </c>
      <c r="M784" s="1" t="s">
        <v>12237</v>
      </c>
      <c r="N784" s="1" t="s">
        <v>13123</v>
      </c>
      <c r="O784" s="1" t="s">
        <v>782</v>
      </c>
      <c r="P784" s="1" t="s">
        <v>13126</v>
      </c>
      <c r="Q784" s="1" t="s">
        <v>13480</v>
      </c>
      <c r="R784" s="1" t="s">
        <v>14035</v>
      </c>
      <c r="S784" s="1" t="s">
        <v>782</v>
      </c>
      <c r="T784" s="1"/>
      <c r="U784" s="1"/>
      <c r="V784" s="1" t="s">
        <v>14043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7430</v>
      </c>
      <c r="H785" s="1" t="s">
        <v>9015</v>
      </c>
      <c r="I785" s="1" t="s">
        <v>10642</v>
      </c>
      <c r="J785" s="1"/>
      <c r="K785" s="1" t="s">
        <v>11457</v>
      </c>
      <c r="L785" s="1" t="s">
        <v>783</v>
      </c>
      <c r="M785" s="1" t="s">
        <v>12238</v>
      </c>
      <c r="N785" s="1" t="s">
        <v>13123</v>
      </c>
      <c r="O785" s="1" t="s">
        <v>783</v>
      </c>
      <c r="P785" s="1" t="s">
        <v>13126</v>
      </c>
      <c r="Q785" s="1" t="s">
        <v>13481</v>
      </c>
      <c r="R785" s="1" t="s">
        <v>14035</v>
      </c>
      <c r="S785" s="1" t="s">
        <v>783</v>
      </c>
      <c r="T785" s="1"/>
      <c r="U785" s="1"/>
      <c r="V785" s="1" t="s">
        <v>14043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7431</v>
      </c>
      <c r="H786" s="1" t="s">
        <v>9016</v>
      </c>
      <c r="I786" s="1" t="s">
        <v>10643</v>
      </c>
      <c r="J786" s="1"/>
      <c r="K786" s="1" t="s">
        <v>11457</v>
      </c>
      <c r="L786" s="1" t="s">
        <v>784</v>
      </c>
      <c r="M786" s="1" t="s">
        <v>12239</v>
      </c>
      <c r="N786" s="1" t="s">
        <v>13123</v>
      </c>
      <c r="O786" s="1" t="s">
        <v>784</v>
      </c>
      <c r="P786" s="1" t="s">
        <v>13126</v>
      </c>
      <c r="Q786" s="1" t="s">
        <v>13482</v>
      </c>
      <c r="R786" s="1" t="s">
        <v>14035</v>
      </c>
      <c r="S786" s="1" t="s">
        <v>784</v>
      </c>
      <c r="T786" s="1"/>
      <c r="U786" s="1"/>
      <c r="V786" s="1" t="s">
        <v>14043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7432</v>
      </c>
      <c r="H787" s="1" t="s">
        <v>9017</v>
      </c>
      <c r="I787" s="1" t="s">
        <v>10644</v>
      </c>
      <c r="J787" s="1"/>
      <c r="K787" s="1" t="s">
        <v>11457</v>
      </c>
      <c r="L787" s="1" t="s">
        <v>785</v>
      </c>
      <c r="M787" s="1" t="s">
        <v>12240</v>
      </c>
      <c r="N787" s="1" t="s">
        <v>13123</v>
      </c>
      <c r="O787" s="1" t="s">
        <v>785</v>
      </c>
      <c r="P787" s="1" t="s">
        <v>13126</v>
      </c>
      <c r="Q787" s="1" t="s">
        <v>13483</v>
      </c>
      <c r="R787" s="1" t="s">
        <v>14035</v>
      </c>
      <c r="S787" s="1" t="s">
        <v>785</v>
      </c>
      <c r="T787" s="1"/>
      <c r="U787" s="1"/>
      <c r="V787" s="1" t="s">
        <v>14043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7433</v>
      </c>
      <c r="H788" s="1" t="s">
        <v>9018</v>
      </c>
      <c r="I788" s="1" t="s">
        <v>9884</v>
      </c>
      <c r="J788" s="1"/>
      <c r="K788" s="1" t="s">
        <v>11457</v>
      </c>
      <c r="L788" s="1" t="s">
        <v>786</v>
      </c>
      <c r="M788" s="1" t="s">
        <v>12241</v>
      </c>
      <c r="N788" s="1" t="s">
        <v>13123</v>
      </c>
      <c r="O788" s="1" t="s">
        <v>786</v>
      </c>
      <c r="P788" s="1" t="s">
        <v>13126</v>
      </c>
      <c r="Q788" s="1" t="s">
        <v>13484</v>
      </c>
      <c r="R788" s="1" t="s">
        <v>14035</v>
      </c>
      <c r="S788" s="1" t="s">
        <v>786</v>
      </c>
      <c r="T788" s="1"/>
      <c r="U788" s="1"/>
      <c r="V788" s="1" t="s">
        <v>14043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7434</v>
      </c>
      <c r="H789" s="1" t="s">
        <v>9019</v>
      </c>
      <c r="I789" s="1" t="s">
        <v>10645</v>
      </c>
      <c r="J789" s="1"/>
      <c r="K789" s="1" t="s">
        <v>11457</v>
      </c>
      <c r="L789" s="1" t="s">
        <v>787</v>
      </c>
      <c r="M789" s="1" t="s">
        <v>12242</v>
      </c>
      <c r="N789" s="1" t="s">
        <v>13123</v>
      </c>
      <c r="O789" s="1" t="s">
        <v>787</v>
      </c>
      <c r="P789" s="1" t="s">
        <v>13126</v>
      </c>
      <c r="Q789" s="1" t="s">
        <v>13485</v>
      </c>
      <c r="R789" s="1" t="s">
        <v>14035</v>
      </c>
      <c r="S789" s="1" t="s">
        <v>787</v>
      </c>
      <c r="T789" s="1"/>
      <c r="U789" s="1"/>
      <c r="V789" s="1" t="s">
        <v>14043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7435</v>
      </c>
      <c r="H790" s="1" t="s">
        <v>9020</v>
      </c>
      <c r="I790" s="1" t="s">
        <v>10646</v>
      </c>
      <c r="J790" s="1"/>
      <c r="K790" s="1" t="s">
        <v>11457</v>
      </c>
      <c r="L790" s="1" t="s">
        <v>788</v>
      </c>
      <c r="M790" s="1" t="s">
        <v>12243</v>
      </c>
      <c r="N790" s="1" t="s">
        <v>13123</v>
      </c>
      <c r="O790" s="1" t="s">
        <v>788</v>
      </c>
      <c r="P790" s="1" t="s">
        <v>13126</v>
      </c>
      <c r="Q790" s="1" t="s">
        <v>13486</v>
      </c>
      <c r="R790" s="1" t="s">
        <v>14035</v>
      </c>
      <c r="S790" s="1" t="s">
        <v>788</v>
      </c>
      <c r="T790" s="1"/>
      <c r="U790" s="1"/>
      <c r="V790" s="1" t="s">
        <v>14043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7436</v>
      </c>
      <c r="H791" s="1" t="s">
        <v>9021</v>
      </c>
      <c r="I791" s="1" t="s">
        <v>10647</v>
      </c>
      <c r="J791" s="1"/>
      <c r="K791" s="1" t="s">
        <v>11457</v>
      </c>
      <c r="L791" s="1" t="s">
        <v>789</v>
      </c>
      <c r="M791" s="1" t="s">
        <v>12244</v>
      </c>
      <c r="N791" s="1" t="s">
        <v>13123</v>
      </c>
      <c r="O791" s="1" t="s">
        <v>789</v>
      </c>
      <c r="P791" s="1" t="s">
        <v>13126</v>
      </c>
      <c r="Q791" s="1" t="s">
        <v>13487</v>
      </c>
      <c r="R791" s="1" t="s">
        <v>14035</v>
      </c>
      <c r="S791" s="1" t="s">
        <v>789</v>
      </c>
      <c r="T791" s="1"/>
      <c r="U791" s="1"/>
      <c r="V791" s="1" t="s">
        <v>14043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7437</v>
      </c>
      <c r="H792" s="1" t="s">
        <v>9022</v>
      </c>
      <c r="I792" s="1" t="s">
        <v>10648</v>
      </c>
      <c r="J792" s="1"/>
      <c r="K792" s="1" t="s">
        <v>11457</v>
      </c>
      <c r="L792" s="1" t="s">
        <v>790</v>
      </c>
      <c r="M792" s="1" t="s">
        <v>12245</v>
      </c>
      <c r="N792" s="1" t="s">
        <v>13123</v>
      </c>
      <c r="O792" s="1" t="s">
        <v>790</v>
      </c>
      <c r="P792" s="1" t="s">
        <v>13126</v>
      </c>
      <c r="Q792" s="1" t="s">
        <v>13488</v>
      </c>
      <c r="R792" s="1" t="s">
        <v>14035</v>
      </c>
      <c r="S792" s="1" t="s">
        <v>790</v>
      </c>
      <c r="T792" s="1"/>
      <c r="U792" s="1"/>
      <c r="V792" s="1" t="s">
        <v>14043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7438</v>
      </c>
      <c r="H793" s="1" t="s">
        <v>9023</v>
      </c>
      <c r="I793" s="1" t="s">
        <v>10649</v>
      </c>
      <c r="J793" s="1"/>
      <c r="K793" s="1" t="s">
        <v>11457</v>
      </c>
      <c r="L793" s="1" t="s">
        <v>791</v>
      </c>
      <c r="M793" s="1" t="s">
        <v>12246</v>
      </c>
      <c r="N793" s="1" t="s">
        <v>13123</v>
      </c>
      <c r="O793" s="1" t="s">
        <v>791</v>
      </c>
      <c r="P793" s="1" t="s">
        <v>13126</v>
      </c>
      <c r="Q793" s="1" t="s">
        <v>13489</v>
      </c>
      <c r="R793" s="1" t="s">
        <v>14035</v>
      </c>
      <c r="S793" s="1" t="s">
        <v>791</v>
      </c>
      <c r="T793" s="1"/>
      <c r="U793" s="1"/>
      <c r="V793" s="1" t="s">
        <v>14043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7439</v>
      </c>
      <c r="H794" s="1" t="s">
        <v>9024</v>
      </c>
      <c r="I794" s="1" t="s">
        <v>10650</v>
      </c>
      <c r="J794" s="1"/>
      <c r="K794" s="1" t="s">
        <v>11457</v>
      </c>
      <c r="L794" s="1" t="s">
        <v>792</v>
      </c>
      <c r="M794" s="1" t="s">
        <v>12247</v>
      </c>
      <c r="N794" s="1" t="s">
        <v>13123</v>
      </c>
      <c r="O794" s="1" t="s">
        <v>792</v>
      </c>
      <c r="P794" s="1" t="s">
        <v>13126</v>
      </c>
      <c r="Q794" s="1" t="s">
        <v>13490</v>
      </c>
      <c r="R794" s="1" t="s">
        <v>14035</v>
      </c>
      <c r="S794" s="1" t="s">
        <v>792</v>
      </c>
      <c r="T794" s="1"/>
      <c r="U794" s="1"/>
      <c r="V794" s="1" t="s">
        <v>14043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7440</v>
      </c>
      <c r="H795" s="1" t="s">
        <v>9025</v>
      </c>
      <c r="I795" s="1" t="s">
        <v>10651</v>
      </c>
      <c r="J795" s="1"/>
      <c r="K795" s="1" t="s">
        <v>11457</v>
      </c>
      <c r="L795" s="1" t="s">
        <v>793</v>
      </c>
      <c r="M795" s="1" t="s">
        <v>12248</v>
      </c>
      <c r="N795" s="1" t="s">
        <v>13123</v>
      </c>
      <c r="O795" s="1" t="s">
        <v>793</v>
      </c>
      <c r="P795" s="1" t="s">
        <v>13126</v>
      </c>
      <c r="Q795" s="1" t="s">
        <v>13491</v>
      </c>
      <c r="R795" s="1" t="s">
        <v>14035</v>
      </c>
      <c r="S795" s="1" t="s">
        <v>793</v>
      </c>
      <c r="T795" s="1"/>
      <c r="U795" s="1"/>
      <c r="V795" s="1" t="s">
        <v>14043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7441</v>
      </c>
      <c r="H796" s="1" t="s">
        <v>9026</v>
      </c>
      <c r="I796" s="1" t="s">
        <v>10652</v>
      </c>
      <c r="J796" s="1"/>
      <c r="K796" s="1" t="s">
        <v>11457</v>
      </c>
      <c r="L796" s="1" t="s">
        <v>794</v>
      </c>
      <c r="M796" s="1" t="s">
        <v>12249</v>
      </c>
      <c r="N796" s="1" t="s">
        <v>13123</v>
      </c>
      <c r="O796" s="1" t="s">
        <v>794</v>
      </c>
      <c r="P796" s="1" t="s">
        <v>13126</v>
      </c>
      <c r="Q796" s="1" t="s">
        <v>13492</v>
      </c>
      <c r="R796" s="1" t="s">
        <v>14035</v>
      </c>
      <c r="S796" s="1" t="s">
        <v>794</v>
      </c>
      <c r="T796" s="1"/>
      <c r="U796" s="1"/>
      <c r="V796" s="1" t="s">
        <v>14043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7442</v>
      </c>
      <c r="H797" s="1" t="s">
        <v>9027</v>
      </c>
      <c r="I797" s="1" t="s">
        <v>10653</v>
      </c>
      <c r="J797" s="1"/>
      <c r="K797" s="1" t="s">
        <v>11457</v>
      </c>
      <c r="L797" s="1" t="s">
        <v>795</v>
      </c>
      <c r="M797" s="1" t="s">
        <v>12250</v>
      </c>
      <c r="N797" s="1" t="s">
        <v>13123</v>
      </c>
      <c r="O797" s="1" t="s">
        <v>795</v>
      </c>
      <c r="P797" s="1" t="s">
        <v>13126</v>
      </c>
      <c r="Q797" s="1" t="s">
        <v>13493</v>
      </c>
      <c r="R797" s="1" t="s">
        <v>14035</v>
      </c>
      <c r="S797" s="1" t="s">
        <v>795</v>
      </c>
      <c r="T797" s="1"/>
      <c r="U797" s="1"/>
      <c r="V797" s="1" t="s">
        <v>14043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7443</v>
      </c>
      <c r="H798" s="1" t="s">
        <v>9028</v>
      </c>
      <c r="I798" s="1" t="s">
        <v>10654</v>
      </c>
      <c r="J798" s="1"/>
      <c r="K798" s="1" t="s">
        <v>11457</v>
      </c>
      <c r="L798" s="1" t="s">
        <v>796</v>
      </c>
      <c r="M798" s="1" t="s">
        <v>12251</v>
      </c>
      <c r="N798" s="1" t="s">
        <v>13123</v>
      </c>
      <c r="O798" s="1" t="s">
        <v>796</v>
      </c>
      <c r="P798" s="1" t="s">
        <v>13126</v>
      </c>
      <c r="Q798" s="1" t="s">
        <v>13494</v>
      </c>
      <c r="R798" s="1" t="s">
        <v>14035</v>
      </c>
      <c r="S798" s="1" t="s">
        <v>796</v>
      </c>
      <c r="T798" s="1"/>
      <c r="U798" s="1"/>
      <c r="V798" s="1" t="s">
        <v>14043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7444</v>
      </c>
      <c r="H799" s="1" t="s">
        <v>9029</v>
      </c>
      <c r="I799" s="1" t="s">
        <v>10655</v>
      </c>
      <c r="J799" s="1"/>
      <c r="K799" s="1" t="s">
        <v>11457</v>
      </c>
      <c r="L799" s="1" t="s">
        <v>797</v>
      </c>
      <c r="M799" s="1" t="s">
        <v>12252</v>
      </c>
      <c r="N799" s="1" t="s">
        <v>13123</v>
      </c>
      <c r="O799" s="1" t="s">
        <v>797</v>
      </c>
      <c r="P799" s="1" t="s">
        <v>13126</v>
      </c>
      <c r="Q799" s="1" t="s">
        <v>13495</v>
      </c>
      <c r="R799" s="1" t="s">
        <v>14035</v>
      </c>
      <c r="S799" s="1" t="s">
        <v>797</v>
      </c>
      <c r="T799" s="1"/>
      <c r="U799" s="1"/>
      <c r="V799" s="1" t="s">
        <v>14043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7445</v>
      </c>
      <c r="H800" s="1" t="s">
        <v>9030</v>
      </c>
      <c r="I800" s="1" t="s">
        <v>10656</v>
      </c>
      <c r="J800" s="1"/>
      <c r="K800" s="1" t="s">
        <v>11457</v>
      </c>
      <c r="L800" s="1" t="s">
        <v>798</v>
      </c>
      <c r="M800" s="1" t="s">
        <v>12253</v>
      </c>
      <c r="N800" s="1" t="s">
        <v>13123</v>
      </c>
      <c r="O800" s="1" t="s">
        <v>798</v>
      </c>
      <c r="P800" s="1" t="s">
        <v>13126</v>
      </c>
      <c r="Q800" s="1" t="s">
        <v>13496</v>
      </c>
      <c r="R800" s="1" t="s">
        <v>14035</v>
      </c>
      <c r="S800" s="1" t="s">
        <v>798</v>
      </c>
      <c r="T800" s="1"/>
      <c r="U800" s="1"/>
      <c r="V800" s="1" t="s">
        <v>14043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7446</v>
      </c>
      <c r="H801" s="1" t="s">
        <v>9031</v>
      </c>
      <c r="I801" s="1" t="s">
        <v>10657</v>
      </c>
      <c r="J801" s="1"/>
      <c r="K801" s="1" t="s">
        <v>11457</v>
      </c>
      <c r="L801" s="1" t="s">
        <v>799</v>
      </c>
      <c r="M801" s="1" t="s">
        <v>12254</v>
      </c>
      <c r="N801" s="1" t="s">
        <v>13123</v>
      </c>
      <c r="O801" s="1" t="s">
        <v>799</v>
      </c>
      <c r="P801" s="1" t="s">
        <v>13126</v>
      </c>
      <c r="Q801" s="1" t="s">
        <v>13497</v>
      </c>
      <c r="R801" s="1" t="s">
        <v>14035</v>
      </c>
      <c r="S801" s="1" t="s">
        <v>799</v>
      </c>
      <c r="T801" s="1"/>
      <c r="U801" s="1"/>
      <c r="V801" s="1" t="s">
        <v>14043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7447</v>
      </c>
      <c r="H802" s="1" t="s">
        <v>9032</v>
      </c>
      <c r="I802" s="1" t="s">
        <v>10658</v>
      </c>
      <c r="J802" s="1"/>
      <c r="K802" s="1" t="s">
        <v>11457</v>
      </c>
      <c r="L802" s="1" t="s">
        <v>800</v>
      </c>
      <c r="M802" s="1" t="s">
        <v>12255</v>
      </c>
      <c r="N802" s="1" t="s">
        <v>13123</v>
      </c>
      <c r="O802" s="1" t="s">
        <v>800</v>
      </c>
      <c r="P802" s="1" t="s">
        <v>13126</v>
      </c>
      <c r="Q802" s="1" t="s">
        <v>13498</v>
      </c>
      <c r="R802" s="1" t="s">
        <v>14035</v>
      </c>
      <c r="S802" s="1" t="s">
        <v>800</v>
      </c>
      <c r="T802" s="1"/>
      <c r="U802" s="1"/>
      <c r="V802" s="1" t="s">
        <v>14043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7448</v>
      </c>
      <c r="H803" s="1" t="s">
        <v>4188</v>
      </c>
      <c r="I803" s="1" t="s">
        <v>10659</v>
      </c>
      <c r="J803" s="1"/>
      <c r="K803" s="1" t="s">
        <v>11457</v>
      </c>
      <c r="L803" s="1" t="s">
        <v>801</v>
      </c>
      <c r="M803" s="1" t="s">
        <v>12256</v>
      </c>
      <c r="N803" s="1" t="s">
        <v>13123</v>
      </c>
      <c r="O803" s="1" t="s">
        <v>801</v>
      </c>
      <c r="P803" s="1" t="s">
        <v>13126</v>
      </c>
      <c r="Q803" s="1" t="s">
        <v>13499</v>
      </c>
      <c r="R803" s="1" t="s">
        <v>14035</v>
      </c>
      <c r="S803" s="1" t="s">
        <v>801</v>
      </c>
      <c r="T803" s="1"/>
      <c r="U803" s="1"/>
      <c r="V803" s="1" t="s">
        <v>14043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7449</v>
      </c>
      <c r="H804" s="1" t="s">
        <v>9033</v>
      </c>
      <c r="I804" s="1" t="s">
        <v>10660</v>
      </c>
      <c r="J804" s="1"/>
      <c r="K804" s="1" t="s">
        <v>11457</v>
      </c>
      <c r="L804" s="1" t="s">
        <v>802</v>
      </c>
      <c r="M804" s="1" t="s">
        <v>12257</v>
      </c>
      <c r="N804" s="1" t="s">
        <v>13123</v>
      </c>
      <c r="O804" s="1" t="s">
        <v>802</v>
      </c>
      <c r="P804" s="1" t="s">
        <v>13126</v>
      </c>
      <c r="Q804" s="1" t="s">
        <v>13500</v>
      </c>
      <c r="R804" s="1" t="s">
        <v>14035</v>
      </c>
      <c r="S804" s="1" t="s">
        <v>802</v>
      </c>
      <c r="T804" s="1"/>
      <c r="U804" s="1"/>
      <c r="V804" s="1" t="s">
        <v>14043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7450</v>
      </c>
      <c r="H805" s="1" t="s">
        <v>9034</v>
      </c>
      <c r="I805" s="1" t="s">
        <v>10661</v>
      </c>
      <c r="J805" s="1"/>
      <c r="K805" s="1" t="s">
        <v>11457</v>
      </c>
      <c r="L805" s="1" t="s">
        <v>803</v>
      </c>
      <c r="M805" s="1" t="s">
        <v>12258</v>
      </c>
      <c r="N805" s="1" t="s">
        <v>13123</v>
      </c>
      <c r="O805" s="1" t="s">
        <v>803</v>
      </c>
      <c r="P805" s="1" t="s">
        <v>13126</v>
      </c>
      <c r="Q805" s="1" t="s">
        <v>13501</v>
      </c>
      <c r="R805" s="1" t="s">
        <v>14035</v>
      </c>
      <c r="S805" s="1" t="s">
        <v>803</v>
      </c>
      <c r="T805" s="1"/>
      <c r="U805" s="1"/>
      <c r="V805" s="1" t="s">
        <v>14043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7451</v>
      </c>
      <c r="H806" s="1" t="s">
        <v>9035</v>
      </c>
      <c r="I806" s="1" t="s">
        <v>10662</v>
      </c>
      <c r="J806" s="1"/>
      <c r="K806" s="1" t="s">
        <v>11457</v>
      </c>
      <c r="L806" s="1" t="s">
        <v>804</v>
      </c>
      <c r="M806" s="1" t="s">
        <v>12259</v>
      </c>
      <c r="N806" s="1" t="s">
        <v>13123</v>
      </c>
      <c r="O806" s="1" t="s">
        <v>804</v>
      </c>
      <c r="P806" s="1" t="s">
        <v>13126</v>
      </c>
      <c r="Q806" s="1" t="s">
        <v>13502</v>
      </c>
      <c r="R806" s="1" t="s">
        <v>14035</v>
      </c>
      <c r="S806" s="1" t="s">
        <v>804</v>
      </c>
      <c r="T806" s="1"/>
      <c r="U806" s="1"/>
      <c r="V806" s="1" t="s">
        <v>14043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7452</v>
      </c>
      <c r="H807" s="1" t="s">
        <v>9036</v>
      </c>
      <c r="I807" s="1" t="s">
        <v>10663</v>
      </c>
      <c r="J807" s="1"/>
      <c r="K807" s="1" t="s">
        <v>11457</v>
      </c>
      <c r="L807" s="1" t="s">
        <v>805</v>
      </c>
      <c r="M807" s="1" t="s">
        <v>12260</v>
      </c>
      <c r="N807" s="1" t="s">
        <v>13123</v>
      </c>
      <c r="O807" s="1" t="s">
        <v>805</v>
      </c>
      <c r="P807" s="1" t="s">
        <v>13126</v>
      </c>
      <c r="Q807" s="1" t="s">
        <v>13503</v>
      </c>
      <c r="R807" s="1" t="s">
        <v>14035</v>
      </c>
      <c r="S807" s="1" t="s">
        <v>805</v>
      </c>
      <c r="T807" s="1"/>
      <c r="U807" s="1"/>
      <c r="V807" s="1" t="s">
        <v>14043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7453</v>
      </c>
      <c r="H808" s="1" t="s">
        <v>9037</v>
      </c>
      <c r="I808" s="1" t="s">
        <v>10664</v>
      </c>
      <c r="J808" s="1"/>
      <c r="K808" s="1" t="s">
        <v>11457</v>
      </c>
      <c r="L808" s="1" t="s">
        <v>806</v>
      </c>
      <c r="M808" s="1" t="s">
        <v>12261</v>
      </c>
      <c r="N808" s="1" t="s">
        <v>13123</v>
      </c>
      <c r="O808" s="1" t="s">
        <v>806</v>
      </c>
      <c r="P808" s="1" t="s">
        <v>13126</v>
      </c>
      <c r="Q808" s="1" t="s">
        <v>13504</v>
      </c>
      <c r="R808" s="1" t="s">
        <v>14035</v>
      </c>
      <c r="S808" s="1" t="s">
        <v>806</v>
      </c>
      <c r="T808" s="1"/>
      <c r="U808" s="1"/>
      <c r="V808" s="1" t="s">
        <v>14043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7454</v>
      </c>
      <c r="H809" s="1" t="s">
        <v>9038</v>
      </c>
      <c r="I809" s="1" t="s">
        <v>10665</v>
      </c>
      <c r="J809" s="1"/>
      <c r="K809" s="1" t="s">
        <v>11457</v>
      </c>
      <c r="L809" s="1" t="s">
        <v>807</v>
      </c>
      <c r="M809" s="1" t="s">
        <v>12262</v>
      </c>
      <c r="N809" s="1" t="s">
        <v>13123</v>
      </c>
      <c r="O809" s="1" t="s">
        <v>807</v>
      </c>
      <c r="P809" s="1" t="s">
        <v>13126</v>
      </c>
      <c r="Q809" s="1" t="s">
        <v>13505</v>
      </c>
      <c r="R809" s="1" t="s">
        <v>14035</v>
      </c>
      <c r="S809" s="1" t="s">
        <v>807</v>
      </c>
      <c r="T809" s="1"/>
      <c r="U809" s="1"/>
      <c r="V809" s="1" t="s">
        <v>14043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7455</v>
      </c>
      <c r="H810" s="1" t="s">
        <v>9039</v>
      </c>
      <c r="I810" s="1" t="s">
        <v>10666</v>
      </c>
      <c r="J810" s="1"/>
      <c r="K810" s="1" t="s">
        <v>11457</v>
      </c>
      <c r="L810" s="1" t="s">
        <v>808</v>
      </c>
      <c r="M810" s="1" t="s">
        <v>12263</v>
      </c>
      <c r="N810" s="1" t="s">
        <v>13123</v>
      </c>
      <c r="O810" s="1" t="s">
        <v>808</v>
      </c>
      <c r="P810" s="1" t="s">
        <v>13126</v>
      </c>
      <c r="Q810" s="1" t="s">
        <v>13506</v>
      </c>
      <c r="R810" s="1" t="s">
        <v>14035</v>
      </c>
      <c r="S810" s="1" t="s">
        <v>808</v>
      </c>
      <c r="T810" s="1"/>
      <c r="U810" s="1"/>
      <c r="V810" s="1" t="s">
        <v>14043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7456</v>
      </c>
      <c r="H811" s="1" t="s">
        <v>9040</v>
      </c>
      <c r="I811" s="1" t="s">
        <v>10667</v>
      </c>
      <c r="J811" s="1"/>
      <c r="K811" s="1" t="s">
        <v>11457</v>
      </c>
      <c r="L811" s="1" t="s">
        <v>809</v>
      </c>
      <c r="M811" s="1" t="s">
        <v>12264</v>
      </c>
      <c r="N811" s="1" t="s">
        <v>13123</v>
      </c>
      <c r="O811" s="1" t="s">
        <v>809</v>
      </c>
      <c r="P811" s="1" t="s">
        <v>13126</v>
      </c>
      <c r="Q811" s="1" t="s">
        <v>13507</v>
      </c>
      <c r="R811" s="1" t="s">
        <v>14035</v>
      </c>
      <c r="S811" s="1" t="s">
        <v>809</v>
      </c>
      <c r="T811" s="1"/>
      <c r="U811" s="1"/>
      <c r="V811" s="1" t="s">
        <v>14043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7457</v>
      </c>
      <c r="H812" s="1" t="s">
        <v>9041</v>
      </c>
      <c r="I812" s="1" t="s">
        <v>10668</v>
      </c>
      <c r="J812" s="1"/>
      <c r="K812" s="1" t="s">
        <v>11457</v>
      </c>
      <c r="L812" s="1" t="s">
        <v>810</v>
      </c>
      <c r="M812" s="1" t="s">
        <v>12265</v>
      </c>
      <c r="N812" s="1" t="s">
        <v>13123</v>
      </c>
      <c r="O812" s="1" t="s">
        <v>810</v>
      </c>
      <c r="P812" s="1" t="s">
        <v>13126</v>
      </c>
      <c r="Q812" s="1" t="s">
        <v>13508</v>
      </c>
      <c r="R812" s="1" t="s">
        <v>14035</v>
      </c>
      <c r="S812" s="1" t="s">
        <v>810</v>
      </c>
      <c r="T812" s="1"/>
      <c r="U812" s="1"/>
      <c r="V812" s="1" t="s">
        <v>14043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7458</v>
      </c>
      <c r="H813" s="1" t="s">
        <v>9042</v>
      </c>
      <c r="I813" s="1" t="s">
        <v>10669</v>
      </c>
      <c r="J813" s="1"/>
      <c r="K813" s="1" t="s">
        <v>11457</v>
      </c>
      <c r="L813" s="1" t="s">
        <v>811</v>
      </c>
      <c r="M813" s="1" t="s">
        <v>12266</v>
      </c>
      <c r="N813" s="1" t="s">
        <v>13123</v>
      </c>
      <c r="O813" s="1" t="s">
        <v>811</v>
      </c>
      <c r="P813" s="1" t="s">
        <v>13126</v>
      </c>
      <c r="Q813" s="1" t="s">
        <v>13509</v>
      </c>
      <c r="R813" s="1" t="s">
        <v>14035</v>
      </c>
      <c r="S813" s="1" t="s">
        <v>811</v>
      </c>
      <c r="T813" s="1"/>
      <c r="U813" s="1"/>
      <c r="V813" s="1" t="s">
        <v>14043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7459</v>
      </c>
      <c r="H814" s="1" t="s">
        <v>9043</v>
      </c>
      <c r="I814" s="1" t="s">
        <v>10670</v>
      </c>
      <c r="J814" s="1"/>
      <c r="K814" s="1" t="s">
        <v>11457</v>
      </c>
      <c r="L814" s="1" t="s">
        <v>812</v>
      </c>
      <c r="M814" s="1" t="s">
        <v>12267</v>
      </c>
      <c r="N814" s="1" t="s">
        <v>13123</v>
      </c>
      <c r="O814" s="1" t="s">
        <v>812</v>
      </c>
      <c r="P814" s="1" t="s">
        <v>13126</v>
      </c>
      <c r="Q814" s="1" t="s">
        <v>13510</v>
      </c>
      <c r="R814" s="1" t="s">
        <v>14035</v>
      </c>
      <c r="S814" s="1" t="s">
        <v>812</v>
      </c>
      <c r="T814" s="1"/>
      <c r="U814" s="1"/>
      <c r="V814" s="1" t="s">
        <v>14043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7460</v>
      </c>
      <c r="H815" s="1" t="s">
        <v>9044</v>
      </c>
      <c r="I815" s="1" t="s">
        <v>10671</v>
      </c>
      <c r="J815" s="1"/>
      <c r="K815" s="1" t="s">
        <v>11457</v>
      </c>
      <c r="L815" s="1" t="s">
        <v>813</v>
      </c>
      <c r="M815" s="1" t="s">
        <v>12268</v>
      </c>
      <c r="N815" s="1" t="s">
        <v>13123</v>
      </c>
      <c r="O815" s="1" t="s">
        <v>813</v>
      </c>
      <c r="P815" s="1" t="s">
        <v>13126</v>
      </c>
      <c r="Q815" s="1" t="s">
        <v>13511</v>
      </c>
      <c r="R815" s="1" t="s">
        <v>14035</v>
      </c>
      <c r="S815" s="1" t="s">
        <v>813</v>
      </c>
      <c r="T815" s="1"/>
      <c r="U815" s="1"/>
      <c r="V815" s="1" t="s">
        <v>14043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7461</v>
      </c>
      <c r="H816" s="1" t="s">
        <v>9045</v>
      </c>
      <c r="I816" s="1" t="s">
        <v>10672</v>
      </c>
      <c r="J816" s="1"/>
      <c r="K816" s="1" t="s">
        <v>11457</v>
      </c>
      <c r="L816" s="1" t="s">
        <v>814</v>
      </c>
      <c r="M816" s="1" t="s">
        <v>12269</v>
      </c>
      <c r="N816" s="1" t="s">
        <v>13123</v>
      </c>
      <c r="O816" s="1" t="s">
        <v>814</v>
      </c>
      <c r="P816" s="1" t="s">
        <v>13126</v>
      </c>
      <c r="Q816" s="1" t="s">
        <v>13512</v>
      </c>
      <c r="R816" s="1" t="s">
        <v>14035</v>
      </c>
      <c r="S816" s="1" t="s">
        <v>814</v>
      </c>
      <c r="T816" s="1"/>
      <c r="U816" s="1"/>
      <c r="V816" s="1" t="s">
        <v>14043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7462</v>
      </c>
      <c r="H817" s="1" t="s">
        <v>9046</v>
      </c>
      <c r="I817" s="1" t="s">
        <v>10673</v>
      </c>
      <c r="J817" s="1"/>
      <c r="K817" s="1" t="s">
        <v>11457</v>
      </c>
      <c r="L817" s="1" t="s">
        <v>815</v>
      </c>
      <c r="M817" s="1" t="s">
        <v>12270</v>
      </c>
      <c r="N817" s="1" t="s">
        <v>13123</v>
      </c>
      <c r="O817" s="1" t="s">
        <v>815</v>
      </c>
      <c r="P817" s="1" t="s">
        <v>13126</v>
      </c>
      <c r="Q817" s="1" t="s">
        <v>13513</v>
      </c>
      <c r="R817" s="1" t="s">
        <v>14035</v>
      </c>
      <c r="S817" s="1" t="s">
        <v>815</v>
      </c>
      <c r="T817" s="1"/>
      <c r="U817" s="1"/>
      <c r="V817" s="1" t="s">
        <v>14043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7463</v>
      </c>
      <c r="H818" s="1" t="s">
        <v>9047</v>
      </c>
      <c r="I818" s="1" t="s">
        <v>10674</v>
      </c>
      <c r="J818" s="1"/>
      <c r="K818" s="1" t="s">
        <v>11457</v>
      </c>
      <c r="L818" s="1" t="s">
        <v>816</v>
      </c>
      <c r="M818" s="1" t="s">
        <v>12271</v>
      </c>
      <c r="N818" s="1" t="s">
        <v>13123</v>
      </c>
      <c r="O818" s="1" t="s">
        <v>816</v>
      </c>
      <c r="P818" s="1" t="s">
        <v>13126</v>
      </c>
      <c r="Q818" s="1" t="s">
        <v>13514</v>
      </c>
      <c r="R818" s="1" t="s">
        <v>14035</v>
      </c>
      <c r="S818" s="1" t="s">
        <v>816</v>
      </c>
      <c r="T818" s="1"/>
      <c r="U818" s="1"/>
      <c r="V818" s="1" t="s">
        <v>14043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7464</v>
      </c>
      <c r="H819" s="1" t="s">
        <v>9048</v>
      </c>
      <c r="I819" s="1" t="s">
        <v>10675</v>
      </c>
      <c r="J819" s="1"/>
      <c r="K819" s="1" t="s">
        <v>11457</v>
      </c>
      <c r="L819" s="1" t="s">
        <v>817</v>
      </c>
      <c r="M819" s="1" t="s">
        <v>12272</v>
      </c>
      <c r="N819" s="1" t="s">
        <v>13123</v>
      </c>
      <c r="O819" s="1" t="s">
        <v>817</v>
      </c>
      <c r="P819" s="1" t="s">
        <v>13126</v>
      </c>
      <c r="Q819" s="1" t="s">
        <v>13515</v>
      </c>
      <c r="R819" s="1" t="s">
        <v>14035</v>
      </c>
      <c r="S819" s="1" t="s">
        <v>817</v>
      </c>
      <c r="T819" s="1"/>
      <c r="U819" s="1"/>
      <c r="V819" s="1" t="s">
        <v>14043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7465</v>
      </c>
      <c r="H820" s="1" t="s">
        <v>9049</v>
      </c>
      <c r="I820" s="1" t="s">
        <v>10676</v>
      </c>
      <c r="J820" s="1"/>
      <c r="K820" s="1" t="s">
        <v>11457</v>
      </c>
      <c r="L820" s="1" t="s">
        <v>818</v>
      </c>
      <c r="M820" s="1" t="s">
        <v>12273</v>
      </c>
      <c r="N820" s="1" t="s">
        <v>13123</v>
      </c>
      <c r="O820" s="1" t="s">
        <v>818</v>
      </c>
      <c r="P820" s="1" t="s">
        <v>13126</v>
      </c>
      <c r="Q820" s="1" t="s">
        <v>13516</v>
      </c>
      <c r="R820" s="1" t="s">
        <v>14035</v>
      </c>
      <c r="S820" s="1" t="s">
        <v>818</v>
      </c>
      <c r="T820" s="1"/>
      <c r="U820" s="1"/>
      <c r="V820" s="1" t="s">
        <v>14043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9050</v>
      </c>
      <c r="I821" s="1" t="s">
        <v>10677</v>
      </c>
      <c r="J821" s="1"/>
      <c r="K821" s="1" t="s">
        <v>11457</v>
      </c>
      <c r="L821" s="1" t="s">
        <v>819</v>
      </c>
      <c r="M821" s="1" t="s">
        <v>12274</v>
      </c>
      <c r="N821" s="1" t="s">
        <v>13123</v>
      </c>
      <c r="O821" s="1" t="s">
        <v>819</v>
      </c>
      <c r="P821" s="1" t="s">
        <v>13126</v>
      </c>
      <c r="Q821" s="1" t="s">
        <v>13517</v>
      </c>
      <c r="R821" s="1" t="s">
        <v>14035</v>
      </c>
      <c r="S821" s="1" t="s">
        <v>819</v>
      </c>
      <c r="T821" s="1"/>
      <c r="U821" s="1"/>
      <c r="V821" s="1" t="s">
        <v>14043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7466</v>
      </c>
      <c r="H822" s="1" t="s">
        <v>9051</v>
      </c>
      <c r="I822" s="1" t="s">
        <v>10678</v>
      </c>
      <c r="J822" s="1"/>
      <c r="K822" s="1" t="s">
        <v>11457</v>
      </c>
      <c r="L822" s="1" t="s">
        <v>820</v>
      </c>
      <c r="M822" s="1" t="s">
        <v>12275</v>
      </c>
      <c r="N822" s="1" t="s">
        <v>13123</v>
      </c>
      <c r="O822" s="1" t="s">
        <v>820</v>
      </c>
      <c r="P822" s="1" t="s">
        <v>13126</v>
      </c>
      <c r="Q822" s="1" t="s">
        <v>13518</v>
      </c>
      <c r="R822" s="1" t="s">
        <v>14035</v>
      </c>
      <c r="S822" s="1" t="s">
        <v>820</v>
      </c>
      <c r="T822" s="1"/>
      <c r="U822" s="1"/>
      <c r="V822" s="1" t="s">
        <v>14043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7467</v>
      </c>
      <c r="H823" s="1" t="s">
        <v>9052</v>
      </c>
      <c r="I823" s="1" t="s">
        <v>10285</v>
      </c>
      <c r="J823" s="1"/>
      <c r="K823" s="1" t="s">
        <v>11457</v>
      </c>
      <c r="L823" s="1" t="s">
        <v>821</v>
      </c>
      <c r="M823" s="1" t="s">
        <v>12276</v>
      </c>
      <c r="N823" s="1" t="s">
        <v>13123</v>
      </c>
      <c r="O823" s="1" t="s">
        <v>821</v>
      </c>
      <c r="P823" s="1" t="s">
        <v>13126</v>
      </c>
      <c r="Q823" s="1" t="s">
        <v>13519</v>
      </c>
      <c r="R823" s="1" t="s">
        <v>14035</v>
      </c>
      <c r="S823" s="1" t="s">
        <v>821</v>
      </c>
      <c r="T823" s="1"/>
      <c r="U823" s="1"/>
      <c r="V823" s="1" t="s">
        <v>14043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7468</v>
      </c>
      <c r="H824" s="1" t="s">
        <v>9053</v>
      </c>
      <c r="I824" s="1" t="s">
        <v>10679</v>
      </c>
      <c r="J824" s="1"/>
      <c r="K824" s="1" t="s">
        <v>11457</v>
      </c>
      <c r="L824" s="1" t="s">
        <v>822</v>
      </c>
      <c r="M824" s="1" t="s">
        <v>12277</v>
      </c>
      <c r="N824" s="1" t="s">
        <v>13123</v>
      </c>
      <c r="O824" s="1" t="s">
        <v>822</v>
      </c>
      <c r="P824" s="1" t="s">
        <v>13126</v>
      </c>
      <c r="Q824" s="1" t="s">
        <v>13520</v>
      </c>
      <c r="R824" s="1" t="s">
        <v>14035</v>
      </c>
      <c r="S824" s="1" t="s">
        <v>822</v>
      </c>
      <c r="T824" s="1"/>
      <c r="U824" s="1"/>
      <c r="V824" s="1" t="s">
        <v>14043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7469</v>
      </c>
      <c r="H825" s="1" t="s">
        <v>9054</v>
      </c>
      <c r="I825" s="1" t="s">
        <v>10680</v>
      </c>
      <c r="J825" s="1"/>
      <c r="K825" s="1" t="s">
        <v>11457</v>
      </c>
      <c r="L825" s="1" t="s">
        <v>823</v>
      </c>
      <c r="M825" s="1" t="s">
        <v>12278</v>
      </c>
      <c r="N825" s="1" t="s">
        <v>13123</v>
      </c>
      <c r="O825" s="1" t="s">
        <v>823</v>
      </c>
      <c r="P825" s="1" t="s">
        <v>13126</v>
      </c>
      <c r="Q825" s="1" t="s">
        <v>13521</v>
      </c>
      <c r="R825" s="1" t="s">
        <v>14035</v>
      </c>
      <c r="S825" s="1" t="s">
        <v>823</v>
      </c>
      <c r="T825" s="1"/>
      <c r="U825" s="1"/>
      <c r="V825" s="1" t="s">
        <v>14043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4211</v>
      </c>
      <c r="G826" s="1" t="s">
        <v>7470</v>
      </c>
      <c r="H826" s="1" t="s">
        <v>9055</v>
      </c>
      <c r="I826" s="1" t="s">
        <v>10681</v>
      </c>
      <c r="J826" s="1"/>
      <c r="K826" s="1" t="s">
        <v>11457</v>
      </c>
      <c r="L826" s="1" t="s">
        <v>824</v>
      </c>
      <c r="M826" s="1" t="s">
        <v>12279</v>
      </c>
      <c r="N826" s="1" t="s">
        <v>13123</v>
      </c>
      <c r="O826" s="1" t="s">
        <v>824</v>
      </c>
      <c r="P826" s="1" t="s">
        <v>13126</v>
      </c>
      <c r="Q826" s="1" t="s">
        <v>13522</v>
      </c>
      <c r="R826" s="1" t="s">
        <v>14035</v>
      </c>
      <c r="S826" s="1" t="s">
        <v>824</v>
      </c>
      <c r="T826" s="1"/>
      <c r="U826" s="1"/>
      <c r="V826" s="1" t="s">
        <v>14043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7471</v>
      </c>
      <c r="H827" s="1" t="s">
        <v>9056</v>
      </c>
      <c r="I827" s="1" t="s">
        <v>10682</v>
      </c>
      <c r="J827" s="1"/>
      <c r="K827" s="1" t="s">
        <v>11457</v>
      </c>
      <c r="L827" s="1" t="s">
        <v>825</v>
      </c>
      <c r="M827" s="1" t="s">
        <v>12280</v>
      </c>
      <c r="N827" s="1" t="s">
        <v>13123</v>
      </c>
      <c r="O827" s="1" t="s">
        <v>825</v>
      </c>
      <c r="P827" s="1" t="s">
        <v>13126</v>
      </c>
      <c r="Q827" s="1" t="s">
        <v>13523</v>
      </c>
      <c r="R827" s="1" t="s">
        <v>14035</v>
      </c>
      <c r="S827" s="1" t="s">
        <v>825</v>
      </c>
      <c r="T827" s="1"/>
      <c r="U827" s="1"/>
      <c r="V827" s="1" t="s">
        <v>14043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7472</v>
      </c>
      <c r="H828" s="1" t="s">
        <v>9057</v>
      </c>
      <c r="I828" s="1" t="s">
        <v>10683</v>
      </c>
      <c r="J828" s="1"/>
      <c r="K828" s="1" t="s">
        <v>11457</v>
      </c>
      <c r="L828" s="1" t="s">
        <v>826</v>
      </c>
      <c r="M828" s="1" t="s">
        <v>12281</v>
      </c>
      <c r="N828" s="1" t="s">
        <v>13123</v>
      </c>
      <c r="O828" s="1" t="s">
        <v>826</v>
      </c>
      <c r="P828" s="1" t="s">
        <v>13126</v>
      </c>
      <c r="Q828" s="1" t="s">
        <v>13524</v>
      </c>
      <c r="R828" s="1" t="s">
        <v>14035</v>
      </c>
      <c r="S828" s="1" t="s">
        <v>826</v>
      </c>
      <c r="T828" s="1"/>
      <c r="U828" s="1"/>
      <c r="V828" s="1" t="s">
        <v>14043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7473</v>
      </c>
      <c r="H829" s="1" t="s">
        <v>9058</v>
      </c>
      <c r="I829" s="1" t="s">
        <v>10598</v>
      </c>
      <c r="J829" s="1"/>
      <c r="K829" s="1" t="s">
        <v>11457</v>
      </c>
      <c r="L829" s="1" t="s">
        <v>827</v>
      </c>
      <c r="M829" s="1" t="s">
        <v>12282</v>
      </c>
      <c r="N829" s="1" t="s">
        <v>13123</v>
      </c>
      <c r="O829" s="1" t="s">
        <v>827</v>
      </c>
      <c r="P829" s="1" t="s">
        <v>13126</v>
      </c>
      <c r="Q829" s="1" t="s">
        <v>13525</v>
      </c>
      <c r="R829" s="1" t="s">
        <v>14035</v>
      </c>
      <c r="S829" s="1" t="s">
        <v>827</v>
      </c>
      <c r="T829" s="1"/>
      <c r="U829" s="1"/>
      <c r="V829" s="1" t="s">
        <v>14043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7474</v>
      </c>
      <c r="H830" s="1" t="s">
        <v>9059</v>
      </c>
      <c r="I830" s="1" t="s">
        <v>10684</v>
      </c>
      <c r="J830" s="1"/>
      <c r="K830" s="1" t="s">
        <v>11457</v>
      </c>
      <c r="L830" s="1" t="s">
        <v>828</v>
      </c>
      <c r="M830" s="1" t="s">
        <v>12283</v>
      </c>
      <c r="N830" s="1" t="s">
        <v>13123</v>
      </c>
      <c r="O830" s="1" t="s">
        <v>828</v>
      </c>
      <c r="P830" s="1" t="s">
        <v>13126</v>
      </c>
      <c r="Q830" s="1" t="s">
        <v>13526</v>
      </c>
      <c r="R830" s="1" t="s">
        <v>14035</v>
      </c>
      <c r="S830" s="1" t="s">
        <v>828</v>
      </c>
      <c r="T830" s="1"/>
      <c r="U830" s="1"/>
      <c r="V830" s="1" t="s">
        <v>14043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7475</v>
      </c>
      <c r="H831" s="1" t="s">
        <v>9060</v>
      </c>
      <c r="I831" s="1" t="s">
        <v>10053</v>
      </c>
      <c r="J831" s="1"/>
      <c r="K831" s="1" t="s">
        <v>11457</v>
      </c>
      <c r="L831" s="1" t="s">
        <v>829</v>
      </c>
      <c r="M831" s="1" t="s">
        <v>12284</v>
      </c>
      <c r="N831" s="1" t="s">
        <v>13123</v>
      </c>
      <c r="O831" s="1" t="s">
        <v>829</v>
      </c>
      <c r="P831" s="1" t="s">
        <v>13126</v>
      </c>
      <c r="Q831" s="1" t="s">
        <v>13527</v>
      </c>
      <c r="R831" s="1" t="s">
        <v>14035</v>
      </c>
      <c r="S831" s="1" t="s">
        <v>829</v>
      </c>
      <c r="T831" s="1"/>
      <c r="U831" s="1"/>
      <c r="V831" s="1" t="s">
        <v>14043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4217</v>
      </c>
      <c r="H832" s="1" t="s">
        <v>9061</v>
      </c>
      <c r="I832" s="1" t="s">
        <v>10243</v>
      </c>
      <c r="J832" s="1"/>
      <c r="K832" s="1" t="s">
        <v>11457</v>
      </c>
      <c r="L832" s="1" t="s">
        <v>830</v>
      </c>
      <c r="M832" s="1" t="s">
        <v>12285</v>
      </c>
      <c r="N832" s="1" t="s">
        <v>13123</v>
      </c>
      <c r="O832" s="1" t="s">
        <v>830</v>
      </c>
      <c r="P832" s="1" t="s">
        <v>13126</v>
      </c>
      <c r="Q832" s="1" t="s">
        <v>13528</v>
      </c>
      <c r="R832" s="1" t="s">
        <v>14035</v>
      </c>
      <c r="S832" s="1" t="s">
        <v>830</v>
      </c>
      <c r="T832" s="1"/>
      <c r="U832" s="1"/>
      <c r="V832" s="1" t="s">
        <v>14043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7476</v>
      </c>
      <c r="H833" s="1" t="s">
        <v>9062</v>
      </c>
      <c r="I833" s="1" t="s">
        <v>10685</v>
      </c>
      <c r="J833" s="1"/>
      <c r="K833" s="1" t="s">
        <v>11457</v>
      </c>
      <c r="L833" s="1" t="s">
        <v>831</v>
      </c>
      <c r="M833" s="1" t="s">
        <v>12286</v>
      </c>
      <c r="N833" s="1" t="s">
        <v>13123</v>
      </c>
      <c r="O833" s="1" t="s">
        <v>831</v>
      </c>
      <c r="P833" s="1" t="s">
        <v>13127</v>
      </c>
      <c r="Q833" s="1" t="s">
        <v>13127</v>
      </c>
      <c r="R833" s="1" t="s">
        <v>14035</v>
      </c>
      <c r="S833" s="1" t="s">
        <v>831</v>
      </c>
      <c r="T833" s="1"/>
      <c r="U833" s="1" t="s">
        <v>14041</v>
      </c>
      <c r="V833" s="1" t="s">
        <v>14043</v>
      </c>
      <c r="W833" s="1" t="s">
        <v>831</v>
      </c>
      <c r="X833" s="1" t="s">
        <v>14045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7477</v>
      </c>
      <c r="H834" s="1" t="s">
        <v>9063</v>
      </c>
      <c r="I834" s="1" t="s">
        <v>10686</v>
      </c>
      <c r="J834" s="1"/>
      <c r="K834" s="1" t="s">
        <v>11457</v>
      </c>
      <c r="L834" s="1" t="s">
        <v>832</v>
      </c>
      <c r="M834" s="1" t="s">
        <v>12287</v>
      </c>
      <c r="N834" s="1" t="s">
        <v>13123</v>
      </c>
      <c r="O834" s="1" t="s">
        <v>832</v>
      </c>
      <c r="P834" s="1" t="s">
        <v>13127</v>
      </c>
      <c r="Q834" s="1" t="s">
        <v>13127</v>
      </c>
      <c r="R834" s="1" t="s">
        <v>14035</v>
      </c>
      <c r="S834" s="1" t="s">
        <v>832</v>
      </c>
      <c r="T834" s="1"/>
      <c r="U834" s="1"/>
      <c r="V834" s="1" t="s">
        <v>14043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7478</v>
      </c>
      <c r="H835" s="1" t="s">
        <v>9064</v>
      </c>
      <c r="I835" s="1" t="s">
        <v>10687</v>
      </c>
      <c r="J835" s="1"/>
      <c r="K835" s="1" t="s">
        <v>11457</v>
      </c>
      <c r="L835" s="1" t="s">
        <v>833</v>
      </c>
      <c r="M835" s="1" t="s">
        <v>12288</v>
      </c>
      <c r="N835" s="1" t="s">
        <v>13123</v>
      </c>
      <c r="O835" s="1" t="s">
        <v>833</v>
      </c>
      <c r="P835" s="1" t="s">
        <v>13127</v>
      </c>
      <c r="Q835" s="1" t="s">
        <v>13127</v>
      </c>
      <c r="R835" s="1" t="s">
        <v>14035</v>
      </c>
      <c r="S835" s="1" t="s">
        <v>833</v>
      </c>
      <c r="T835" s="1"/>
      <c r="U835" s="1"/>
      <c r="V835" s="1" t="s">
        <v>14043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7479</v>
      </c>
      <c r="H836" s="1" t="s">
        <v>9065</v>
      </c>
      <c r="I836" s="1" t="s">
        <v>10688</v>
      </c>
      <c r="J836" s="1"/>
      <c r="K836" s="1" t="s">
        <v>11457</v>
      </c>
      <c r="L836" s="1" t="s">
        <v>834</v>
      </c>
      <c r="M836" s="1" t="s">
        <v>12289</v>
      </c>
      <c r="N836" s="1" t="s">
        <v>13123</v>
      </c>
      <c r="O836" s="1" t="s">
        <v>834</v>
      </c>
      <c r="P836" s="1" t="s">
        <v>13127</v>
      </c>
      <c r="Q836" s="1" t="s">
        <v>13127</v>
      </c>
      <c r="R836" s="1" t="s">
        <v>14035</v>
      </c>
      <c r="S836" s="1" t="s">
        <v>834</v>
      </c>
      <c r="T836" s="1"/>
      <c r="U836" s="1"/>
      <c r="V836" s="1" t="s">
        <v>14043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7480</v>
      </c>
      <c r="H837" s="1" t="s">
        <v>9066</v>
      </c>
      <c r="I837" s="1" t="s">
        <v>10689</v>
      </c>
      <c r="J837" s="1"/>
      <c r="K837" s="1" t="s">
        <v>11457</v>
      </c>
      <c r="L837" s="1" t="s">
        <v>835</v>
      </c>
      <c r="M837" s="1" t="s">
        <v>12290</v>
      </c>
      <c r="N837" s="1" t="s">
        <v>13123</v>
      </c>
      <c r="O837" s="1" t="s">
        <v>835</v>
      </c>
      <c r="P837" s="1" t="s">
        <v>13127</v>
      </c>
      <c r="Q837" s="1" t="s">
        <v>13127</v>
      </c>
      <c r="R837" s="1" t="s">
        <v>14035</v>
      </c>
      <c r="S837" s="1" t="s">
        <v>835</v>
      </c>
      <c r="T837" s="1"/>
      <c r="U837" s="1"/>
      <c r="V837" s="1" t="s">
        <v>14043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7481</v>
      </c>
      <c r="H838" s="1" t="s">
        <v>9067</v>
      </c>
      <c r="I838" s="1" t="s">
        <v>10690</v>
      </c>
      <c r="J838" s="1"/>
      <c r="K838" s="1" t="s">
        <v>11457</v>
      </c>
      <c r="L838" s="1" t="s">
        <v>836</v>
      </c>
      <c r="M838" s="1" t="s">
        <v>12291</v>
      </c>
      <c r="N838" s="1" t="s">
        <v>13123</v>
      </c>
      <c r="O838" s="1" t="s">
        <v>836</v>
      </c>
      <c r="P838" s="1" t="s">
        <v>13127</v>
      </c>
      <c r="Q838" s="1" t="s">
        <v>13127</v>
      </c>
      <c r="R838" s="1" t="s">
        <v>14035</v>
      </c>
      <c r="S838" s="1" t="s">
        <v>836</v>
      </c>
      <c r="T838" s="1"/>
      <c r="U838" s="1"/>
      <c r="V838" s="1" t="s">
        <v>14043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7482</v>
      </c>
      <c r="H839" s="1" t="s">
        <v>9068</v>
      </c>
      <c r="I839" s="1" t="s">
        <v>10691</v>
      </c>
      <c r="J839" s="1"/>
      <c r="K839" s="1" t="s">
        <v>11457</v>
      </c>
      <c r="L839" s="1" t="s">
        <v>837</v>
      </c>
      <c r="M839" s="1" t="s">
        <v>12292</v>
      </c>
      <c r="N839" s="1" t="s">
        <v>13123</v>
      </c>
      <c r="O839" s="1" t="s">
        <v>837</v>
      </c>
      <c r="P839" s="1" t="s">
        <v>13127</v>
      </c>
      <c r="Q839" s="1" t="s">
        <v>13127</v>
      </c>
      <c r="R839" s="1" t="s">
        <v>14035</v>
      </c>
      <c r="S839" s="1" t="s">
        <v>837</v>
      </c>
      <c r="T839" s="1"/>
      <c r="U839" s="1"/>
      <c r="V839" s="1" t="s">
        <v>14043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7483</v>
      </c>
      <c r="H840" s="1" t="s">
        <v>9069</v>
      </c>
      <c r="I840" s="1" t="s">
        <v>10692</v>
      </c>
      <c r="J840" s="1"/>
      <c r="K840" s="1" t="s">
        <v>11457</v>
      </c>
      <c r="L840" s="1" t="s">
        <v>838</v>
      </c>
      <c r="M840" s="1" t="s">
        <v>12293</v>
      </c>
      <c r="N840" s="1" t="s">
        <v>13123</v>
      </c>
      <c r="O840" s="1" t="s">
        <v>838</v>
      </c>
      <c r="P840" s="1" t="s">
        <v>13127</v>
      </c>
      <c r="Q840" s="1" t="s">
        <v>13127</v>
      </c>
      <c r="R840" s="1" t="s">
        <v>14035</v>
      </c>
      <c r="S840" s="1" t="s">
        <v>838</v>
      </c>
      <c r="T840" s="1"/>
      <c r="U840" s="1"/>
      <c r="V840" s="1" t="s">
        <v>14043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7484</v>
      </c>
      <c r="H841" s="1" t="s">
        <v>9070</v>
      </c>
      <c r="I841" s="1" t="s">
        <v>10693</v>
      </c>
      <c r="J841" s="1"/>
      <c r="K841" s="1" t="s">
        <v>11457</v>
      </c>
      <c r="L841" s="1" t="s">
        <v>839</v>
      </c>
      <c r="M841" s="1" t="s">
        <v>12294</v>
      </c>
      <c r="N841" s="1" t="s">
        <v>13123</v>
      </c>
      <c r="O841" s="1" t="s">
        <v>839</v>
      </c>
      <c r="P841" s="1" t="s">
        <v>13127</v>
      </c>
      <c r="Q841" s="1" t="s">
        <v>13127</v>
      </c>
      <c r="R841" s="1" t="s">
        <v>14035</v>
      </c>
      <c r="S841" s="1" t="s">
        <v>839</v>
      </c>
      <c r="T841" s="1"/>
      <c r="U841" s="1"/>
      <c r="V841" s="1" t="s">
        <v>14043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7485</v>
      </c>
      <c r="H842" s="1" t="s">
        <v>9071</v>
      </c>
      <c r="I842" s="1" t="s">
        <v>10694</v>
      </c>
      <c r="J842" s="1"/>
      <c r="K842" s="1" t="s">
        <v>11457</v>
      </c>
      <c r="L842" s="1" t="s">
        <v>840</v>
      </c>
      <c r="M842" s="1" t="s">
        <v>12295</v>
      </c>
      <c r="N842" s="1" t="s">
        <v>13123</v>
      </c>
      <c r="O842" s="1" t="s">
        <v>840</v>
      </c>
      <c r="P842" s="1" t="s">
        <v>13127</v>
      </c>
      <c r="Q842" s="1" t="s">
        <v>13127</v>
      </c>
      <c r="R842" s="1" t="s">
        <v>14035</v>
      </c>
      <c r="S842" s="1" t="s">
        <v>840</v>
      </c>
      <c r="T842" s="1"/>
      <c r="U842" s="1"/>
      <c r="V842" s="1" t="s">
        <v>14043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4228</v>
      </c>
      <c r="H843" s="1" t="s">
        <v>9072</v>
      </c>
      <c r="I843" s="1" t="s">
        <v>10695</v>
      </c>
      <c r="J843" s="1"/>
      <c r="K843" s="1" t="s">
        <v>11457</v>
      </c>
      <c r="L843" s="1" t="s">
        <v>841</v>
      </c>
      <c r="M843" s="1" t="s">
        <v>12296</v>
      </c>
      <c r="N843" s="1" t="s">
        <v>13123</v>
      </c>
      <c r="O843" s="1" t="s">
        <v>841</v>
      </c>
      <c r="P843" s="1" t="s">
        <v>13127</v>
      </c>
      <c r="Q843" s="1" t="s">
        <v>13127</v>
      </c>
      <c r="R843" s="1" t="s">
        <v>14035</v>
      </c>
      <c r="S843" s="1" t="s">
        <v>841</v>
      </c>
      <c r="T843" s="1"/>
      <c r="U843" s="1"/>
      <c r="V843" s="1" t="s">
        <v>14043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7486</v>
      </c>
      <c r="H844" s="1" t="s">
        <v>9073</v>
      </c>
      <c r="I844" s="1" t="s">
        <v>10696</v>
      </c>
      <c r="J844" s="1"/>
      <c r="K844" s="1" t="s">
        <v>11457</v>
      </c>
      <c r="L844" s="1" t="s">
        <v>842</v>
      </c>
      <c r="M844" s="1" t="s">
        <v>12297</v>
      </c>
      <c r="N844" s="1" t="s">
        <v>13123</v>
      </c>
      <c r="O844" s="1" t="s">
        <v>842</v>
      </c>
      <c r="P844" s="1" t="s">
        <v>13127</v>
      </c>
      <c r="Q844" s="1" t="s">
        <v>13127</v>
      </c>
      <c r="R844" s="1" t="s">
        <v>14035</v>
      </c>
      <c r="S844" s="1" t="s">
        <v>842</v>
      </c>
      <c r="T844" s="1"/>
      <c r="U844" s="1"/>
      <c r="V844" s="1" t="s">
        <v>14043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7487</v>
      </c>
      <c r="H845" s="1" t="s">
        <v>9074</v>
      </c>
      <c r="I845" s="1" t="s">
        <v>10697</v>
      </c>
      <c r="J845" s="1"/>
      <c r="K845" s="1" t="s">
        <v>11457</v>
      </c>
      <c r="L845" s="1" t="s">
        <v>843</v>
      </c>
      <c r="M845" s="1" t="s">
        <v>12298</v>
      </c>
      <c r="N845" s="1" t="s">
        <v>13123</v>
      </c>
      <c r="O845" s="1" t="s">
        <v>843</v>
      </c>
      <c r="P845" s="1" t="s">
        <v>13127</v>
      </c>
      <c r="Q845" s="1" t="s">
        <v>13127</v>
      </c>
      <c r="R845" s="1" t="s">
        <v>14035</v>
      </c>
      <c r="S845" s="1" t="s">
        <v>843</v>
      </c>
      <c r="T845" s="1"/>
      <c r="U845" s="1"/>
      <c r="V845" s="1" t="s">
        <v>14043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7488</v>
      </c>
      <c r="H846" s="1" t="s">
        <v>9075</v>
      </c>
      <c r="I846" s="1" t="s">
        <v>10698</v>
      </c>
      <c r="J846" s="1"/>
      <c r="K846" s="1" t="s">
        <v>11457</v>
      </c>
      <c r="L846" s="1" t="s">
        <v>844</v>
      </c>
      <c r="M846" s="1" t="s">
        <v>12299</v>
      </c>
      <c r="N846" s="1" t="s">
        <v>13123</v>
      </c>
      <c r="O846" s="1" t="s">
        <v>844</v>
      </c>
      <c r="P846" s="1" t="s">
        <v>13127</v>
      </c>
      <c r="Q846" s="1" t="s">
        <v>13127</v>
      </c>
      <c r="R846" s="1" t="s">
        <v>14035</v>
      </c>
      <c r="S846" s="1" t="s">
        <v>844</v>
      </c>
      <c r="T846" s="1"/>
      <c r="U846" s="1"/>
      <c r="V846" s="1" t="s">
        <v>14043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7489</v>
      </c>
      <c r="H847" s="1" t="s">
        <v>9076</v>
      </c>
      <c r="I847" s="1" t="s">
        <v>10699</v>
      </c>
      <c r="J847" s="1"/>
      <c r="K847" s="1" t="s">
        <v>11457</v>
      </c>
      <c r="L847" s="1" t="s">
        <v>845</v>
      </c>
      <c r="M847" s="1" t="s">
        <v>12300</v>
      </c>
      <c r="N847" s="1" t="s">
        <v>13123</v>
      </c>
      <c r="O847" s="1" t="s">
        <v>845</v>
      </c>
      <c r="P847" s="1" t="s">
        <v>13127</v>
      </c>
      <c r="Q847" s="1" t="s">
        <v>13127</v>
      </c>
      <c r="R847" s="1" t="s">
        <v>14035</v>
      </c>
      <c r="S847" s="1" t="s">
        <v>845</v>
      </c>
      <c r="T847" s="1"/>
      <c r="U847" s="1"/>
      <c r="V847" s="1" t="s">
        <v>14043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4233</v>
      </c>
      <c r="H848" s="1" t="s">
        <v>9077</v>
      </c>
      <c r="I848" s="1" t="s">
        <v>10700</v>
      </c>
      <c r="J848" s="1"/>
      <c r="K848" s="1" t="s">
        <v>11457</v>
      </c>
      <c r="L848" s="1" t="s">
        <v>846</v>
      </c>
      <c r="M848" s="1" t="s">
        <v>12301</v>
      </c>
      <c r="N848" s="1" t="s">
        <v>13123</v>
      </c>
      <c r="O848" s="1" t="s">
        <v>846</v>
      </c>
      <c r="P848" s="1" t="s">
        <v>13127</v>
      </c>
      <c r="Q848" s="1" t="s">
        <v>13127</v>
      </c>
      <c r="R848" s="1" t="s">
        <v>14035</v>
      </c>
      <c r="S848" s="1" t="s">
        <v>846</v>
      </c>
      <c r="T848" s="1"/>
      <c r="U848" s="1"/>
      <c r="V848" s="1" t="s">
        <v>14043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7490</v>
      </c>
      <c r="H849" s="1" t="s">
        <v>9078</v>
      </c>
      <c r="I849" s="1" t="s">
        <v>10701</v>
      </c>
      <c r="J849" s="1"/>
      <c r="K849" s="1" t="s">
        <v>11457</v>
      </c>
      <c r="L849" s="1" t="s">
        <v>847</v>
      </c>
      <c r="M849" s="1" t="s">
        <v>12302</v>
      </c>
      <c r="N849" s="1" t="s">
        <v>13123</v>
      </c>
      <c r="O849" s="1" t="s">
        <v>847</v>
      </c>
      <c r="P849" s="1" t="s">
        <v>13127</v>
      </c>
      <c r="Q849" s="1" t="s">
        <v>13127</v>
      </c>
      <c r="R849" s="1" t="s">
        <v>14035</v>
      </c>
      <c r="S849" s="1" t="s">
        <v>847</v>
      </c>
      <c r="T849" s="1"/>
      <c r="U849" s="1"/>
      <c r="V849" s="1" t="s">
        <v>14043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7491</v>
      </c>
      <c r="H850" s="1" t="s">
        <v>9079</v>
      </c>
      <c r="I850" s="1" t="s">
        <v>10702</v>
      </c>
      <c r="J850" s="1"/>
      <c r="K850" s="1" t="s">
        <v>11457</v>
      </c>
      <c r="L850" s="1" t="s">
        <v>848</v>
      </c>
      <c r="M850" s="1" t="s">
        <v>12303</v>
      </c>
      <c r="N850" s="1" t="s">
        <v>13123</v>
      </c>
      <c r="O850" s="1" t="s">
        <v>848</v>
      </c>
      <c r="P850" s="1" t="s">
        <v>13127</v>
      </c>
      <c r="Q850" s="1" t="s">
        <v>13127</v>
      </c>
      <c r="R850" s="1" t="s">
        <v>14035</v>
      </c>
      <c r="S850" s="1" t="s">
        <v>848</v>
      </c>
      <c r="T850" s="1"/>
      <c r="U850" s="1"/>
      <c r="V850" s="1" t="s">
        <v>14043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4236</v>
      </c>
      <c r="H851" s="1" t="s">
        <v>9080</v>
      </c>
      <c r="I851" s="1" t="s">
        <v>10703</v>
      </c>
      <c r="J851" s="1"/>
      <c r="K851" s="1" t="s">
        <v>11457</v>
      </c>
      <c r="L851" s="1" t="s">
        <v>849</v>
      </c>
      <c r="M851" s="1" t="s">
        <v>12304</v>
      </c>
      <c r="N851" s="1" t="s">
        <v>13123</v>
      </c>
      <c r="O851" s="1" t="s">
        <v>849</v>
      </c>
      <c r="P851" s="1" t="s">
        <v>13127</v>
      </c>
      <c r="Q851" s="1" t="s">
        <v>13127</v>
      </c>
      <c r="R851" s="1" t="s">
        <v>14035</v>
      </c>
      <c r="S851" s="1" t="s">
        <v>849</v>
      </c>
      <c r="T851" s="1"/>
      <c r="U851" s="1"/>
      <c r="V851" s="1" t="s">
        <v>14043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7492</v>
      </c>
      <c r="H852" s="1" t="s">
        <v>9081</v>
      </c>
      <c r="I852" s="1" t="s">
        <v>10704</v>
      </c>
      <c r="J852" s="1"/>
      <c r="K852" s="1" t="s">
        <v>11457</v>
      </c>
      <c r="L852" s="1" t="s">
        <v>850</v>
      </c>
      <c r="M852" s="1" t="s">
        <v>12305</v>
      </c>
      <c r="N852" s="1" t="s">
        <v>13123</v>
      </c>
      <c r="O852" s="1" t="s">
        <v>850</v>
      </c>
      <c r="P852" s="1" t="s">
        <v>13127</v>
      </c>
      <c r="Q852" s="1" t="s">
        <v>13127</v>
      </c>
      <c r="R852" s="1" t="s">
        <v>14035</v>
      </c>
      <c r="S852" s="1" t="s">
        <v>850</v>
      </c>
      <c r="T852" s="1"/>
      <c r="U852" s="1"/>
      <c r="V852" s="1" t="s">
        <v>14043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7493</v>
      </c>
      <c r="H853" s="1" t="s">
        <v>9082</v>
      </c>
      <c r="I853" s="1" t="s">
        <v>10705</v>
      </c>
      <c r="J853" s="1"/>
      <c r="K853" s="1" t="s">
        <v>11457</v>
      </c>
      <c r="L853" s="1" t="s">
        <v>851</v>
      </c>
      <c r="M853" s="1" t="s">
        <v>12306</v>
      </c>
      <c r="N853" s="1" t="s">
        <v>13123</v>
      </c>
      <c r="O853" s="1" t="s">
        <v>851</v>
      </c>
      <c r="P853" s="1" t="s">
        <v>13127</v>
      </c>
      <c r="Q853" s="1" t="s">
        <v>13127</v>
      </c>
      <c r="R853" s="1" t="s">
        <v>14035</v>
      </c>
      <c r="S853" s="1" t="s">
        <v>851</v>
      </c>
      <c r="T853" s="1"/>
      <c r="U853" s="1"/>
      <c r="V853" s="1" t="s">
        <v>14043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7494</v>
      </c>
      <c r="H854" s="1" t="s">
        <v>9083</v>
      </c>
      <c r="I854" s="1" t="s">
        <v>10706</v>
      </c>
      <c r="J854" s="1"/>
      <c r="K854" s="1" t="s">
        <v>11457</v>
      </c>
      <c r="L854" s="1" t="s">
        <v>852</v>
      </c>
      <c r="M854" s="1" t="s">
        <v>12307</v>
      </c>
      <c r="N854" s="1" t="s">
        <v>13123</v>
      </c>
      <c r="O854" s="1" t="s">
        <v>852</v>
      </c>
      <c r="P854" s="1" t="s">
        <v>13127</v>
      </c>
      <c r="Q854" s="1" t="s">
        <v>13127</v>
      </c>
      <c r="R854" s="1" t="s">
        <v>14035</v>
      </c>
      <c r="S854" s="1" t="s">
        <v>852</v>
      </c>
      <c r="T854" s="1"/>
      <c r="U854" s="1"/>
      <c r="V854" s="1" t="s">
        <v>14043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7495</v>
      </c>
      <c r="H855" s="1" t="s">
        <v>9084</v>
      </c>
      <c r="I855" s="1" t="s">
        <v>10707</v>
      </c>
      <c r="J855" s="1"/>
      <c r="K855" s="1" t="s">
        <v>11457</v>
      </c>
      <c r="L855" s="1" t="s">
        <v>853</v>
      </c>
      <c r="M855" s="1" t="s">
        <v>12308</v>
      </c>
      <c r="N855" s="1" t="s">
        <v>13123</v>
      </c>
      <c r="O855" s="1" t="s">
        <v>853</v>
      </c>
      <c r="P855" s="1" t="s">
        <v>13127</v>
      </c>
      <c r="Q855" s="1" t="s">
        <v>13127</v>
      </c>
      <c r="R855" s="1" t="s">
        <v>14035</v>
      </c>
      <c r="S855" s="1" t="s">
        <v>853</v>
      </c>
      <c r="T855" s="1"/>
      <c r="U855" s="1"/>
      <c r="V855" s="1" t="s">
        <v>14043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7496</v>
      </c>
      <c r="H856" s="1" t="s">
        <v>9085</v>
      </c>
      <c r="I856" s="1" t="s">
        <v>10438</v>
      </c>
      <c r="J856" s="1"/>
      <c r="K856" s="1" t="s">
        <v>11457</v>
      </c>
      <c r="L856" s="1" t="s">
        <v>854</v>
      </c>
      <c r="M856" s="1" t="s">
        <v>12309</v>
      </c>
      <c r="N856" s="1" t="s">
        <v>13123</v>
      </c>
      <c r="O856" s="1" t="s">
        <v>854</v>
      </c>
      <c r="P856" s="1" t="s">
        <v>13127</v>
      </c>
      <c r="Q856" s="1" t="s">
        <v>13127</v>
      </c>
      <c r="R856" s="1" t="s">
        <v>14035</v>
      </c>
      <c r="S856" s="1" t="s">
        <v>854</v>
      </c>
      <c r="T856" s="1"/>
      <c r="U856" s="1"/>
      <c r="V856" s="1" t="s">
        <v>14043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7497</v>
      </c>
      <c r="H857" s="1" t="s">
        <v>9086</v>
      </c>
      <c r="I857" s="1" t="s">
        <v>10708</v>
      </c>
      <c r="J857" s="1"/>
      <c r="K857" s="1" t="s">
        <v>11457</v>
      </c>
      <c r="L857" s="1" t="s">
        <v>855</v>
      </c>
      <c r="M857" s="1" t="s">
        <v>12310</v>
      </c>
      <c r="N857" s="1" t="s">
        <v>13123</v>
      </c>
      <c r="O857" s="1" t="s">
        <v>855</v>
      </c>
      <c r="P857" s="1" t="s">
        <v>13127</v>
      </c>
      <c r="Q857" s="1" t="s">
        <v>13127</v>
      </c>
      <c r="R857" s="1" t="s">
        <v>14035</v>
      </c>
      <c r="S857" s="1" t="s">
        <v>855</v>
      </c>
      <c r="T857" s="1"/>
      <c r="U857" s="1"/>
      <c r="V857" s="1" t="s">
        <v>14043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7498</v>
      </c>
      <c r="H858" s="1" t="s">
        <v>9087</v>
      </c>
      <c r="I858" s="1" t="s">
        <v>10203</v>
      </c>
      <c r="J858" s="1"/>
      <c r="K858" s="1" t="s">
        <v>11457</v>
      </c>
      <c r="L858" s="1" t="s">
        <v>856</v>
      </c>
      <c r="M858" s="1" t="s">
        <v>12311</v>
      </c>
      <c r="N858" s="1" t="s">
        <v>13123</v>
      </c>
      <c r="O858" s="1" t="s">
        <v>856</v>
      </c>
      <c r="P858" s="1" t="s">
        <v>13127</v>
      </c>
      <c r="Q858" s="1" t="s">
        <v>13127</v>
      </c>
      <c r="R858" s="1" t="s">
        <v>14035</v>
      </c>
      <c r="S858" s="1" t="s">
        <v>856</v>
      </c>
      <c r="T858" s="1"/>
      <c r="U858" s="1"/>
      <c r="V858" s="1" t="s">
        <v>14043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7499</v>
      </c>
      <c r="H859" s="1" t="s">
        <v>9088</v>
      </c>
      <c r="I859" s="1" t="s">
        <v>10709</v>
      </c>
      <c r="J859" s="1"/>
      <c r="K859" s="1" t="s">
        <v>11457</v>
      </c>
      <c r="L859" s="1" t="s">
        <v>857</v>
      </c>
      <c r="M859" s="1" t="s">
        <v>12312</v>
      </c>
      <c r="N859" s="1" t="s">
        <v>13123</v>
      </c>
      <c r="O859" s="1" t="s">
        <v>857</v>
      </c>
      <c r="P859" s="1" t="s">
        <v>13127</v>
      </c>
      <c r="Q859" s="1" t="s">
        <v>13127</v>
      </c>
      <c r="R859" s="1" t="s">
        <v>14035</v>
      </c>
      <c r="S859" s="1" t="s">
        <v>857</v>
      </c>
      <c r="T859" s="1"/>
      <c r="U859" s="1"/>
      <c r="V859" s="1" t="s">
        <v>14043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7500</v>
      </c>
      <c r="H860" s="1" t="s">
        <v>9089</v>
      </c>
      <c r="I860" s="1" t="s">
        <v>10710</v>
      </c>
      <c r="J860" s="1"/>
      <c r="K860" s="1" t="s">
        <v>11457</v>
      </c>
      <c r="L860" s="1" t="s">
        <v>858</v>
      </c>
      <c r="M860" s="1" t="s">
        <v>12313</v>
      </c>
      <c r="N860" s="1" t="s">
        <v>13123</v>
      </c>
      <c r="O860" s="1" t="s">
        <v>858</v>
      </c>
      <c r="P860" s="1" t="s">
        <v>13127</v>
      </c>
      <c r="Q860" s="1" t="s">
        <v>13127</v>
      </c>
      <c r="R860" s="1" t="s">
        <v>14035</v>
      </c>
      <c r="S860" s="1" t="s">
        <v>858</v>
      </c>
      <c r="T860" s="1"/>
      <c r="U860" s="1"/>
      <c r="V860" s="1" t="s">
        <v>14043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7501</v>
      </c>
      <c r="H861" s="1" t="s">
        <v>9090</v>
      </c>
      <c r="I861" s="1" t="s">
        <v>10711</v>
      </c>
      <c r="J861" s="1"/>
      <c r="K861" s="1" t="s">
        <v>11457</v>
      </c>
      <c r="L861" s="1" t="s">
        <v>859</v>
      </c>
      <c r="M861" s="1" t="s">
        <v>12314</v>
      </c>
      <c r="N861" s="1" t="s">
        <v>13123</v>
      </c>
      <c r="O861" s="1" t="s">
        <v>859</v>
      </c>
      <c r="P861" s="1" t="s">
        <v>13127</v>
      </c>
      <c r="Q861" s="1" t="s">
        <v>13127</v>
      </c>
      <c r="R861" s="1" t="s">
        <v>14035</v>
      </c>
      <c r="S861" s="1" t="s">
        <v>859</v>
      </c>
      <c r="T861" s="1"/>
      <c r="U861" s="1"/>
      <c r="V861" s="1" t="s">
        <v>14043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7502</v>
      </c>
      <c r="H862" s="1" t="s">
        <v>9091</v>
      </c>
      <c r="I862" s="1" t="s">
        <v>10712</v>
      </c>
      <c r="J862" s="1"/>
      <c r="K862" s="1" t="s">
        <v>11457</v>
      </c>
      <c r="L862" s="1" t="s">
        <v>860</v>
      </c>
      <c r="M862" s="1" t="s">
        <v>12315</v>
      </c>
      <c r="N862" s="1" t="s">
        <v>13123</v>
      </c>
      <c r="O862" s="1" t="s">
        <v>860</v>
      </c>
      <c r="P862" s="1" t="s">
        <v>13127</v>
      </c>
      <c r="Q862" s="1" t="s">
        <v>13127</v>
      </c>
      <c r="R862" s="1" t="s">
        <v>14035</v>
      </c>
      <c r="S862" s="1" t="s">
        <v>860</v>
      </c>
      <c r="T862" s="1"/>
      <c r="U862" s="1"/>
      <c r="V862" s="1" t="s">
        <v>14043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7503</v>
      </c>
      <c r="H863" s="1" t="s">
        <v>9092</v>
      </c>
      <c r="I863" s="1" t="s">
        <v>10713</v>
      </c>
      <c r="J863" s="1"/>
      <c r="K863" s="1" t="s">
        <v>11457</v>
      </c>
      <c r="L863" s="1" t="s">
        <v>861</v>
      </c>
      <c r="M863" s="1" t="s">
        <v>12316</v>
      </c>
      <c r="N863" s="1" t="s">
        <v>13123</v>
      </c>
      <c r="O863" s="1" t="s">
        <v>861</v>
      </c>
      <c r="P863" s="1" t="s">
        <v>13127</v>
      </c>
      <c r="Q863" s="1" t="s">
        <v>13127</v>
      </c>
      <c r="R863" s="1" t="s">
        <v>14035</v>
      </c>
      <c r="S863" s="1" t="s">
        <v>861</v>
      </c>
      <c r="T863" s="1"/>
      <c r="U863" s="1"/>
      <c r="V863" s="1" t="s">
        <v>14043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7504</v>
      </c>
      <c r="H864" s="1" t="s">
        <v>9093</v>
      </c>
      <c r="I864" s="1" t="s">
        <v>10714</v>
      </c>
      <c r="J864" s="1"/>
      <c r="K864" s="1" t="s">
        <v>11457</v>
      </c>
      <c r="L864" s="1" t="s">
        <v>862</v>
      </c>
      <c r="M864" s="1" t="s">
        <v>12317</v>
      </c>
      <c r="N864" s="1" t="s">
        <v>13123</v>
      </c>
      <c r="O864" s="1" t="s">
        <v>862</v>
      </c>
      <c r="P864" s="1" t="s">
        <v>13127</v>
      </c>
      <c r="Q864" s="1" t="s">
        <v>13127</v>
      </c>
      <c r="R864" s="1" t="s">
        <v>14035</v>
      </c>
      <c r="S864" s="1" t="s">
        <v>862</v>
      </c>
      <c r="T864" s="1"/>
      <c r="U864" s="1"/>
      <c r="V864" s="1" t="s">
        <v>14043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7505</v>
      </c>
      <c r="H865" s="1" t="s">
        <v>9094</v>
      </c>
      <c r="I865" s="1" t="s">
        <v>10715</v>
      </c>
      <c r="J865" s="1"/>
      <c r="K865" s="1" t="s">
        <v>11457</v>
      </c>
      <c r="L865" s="1" t="s">
        <v>863</v>
      </c>
      <c r="M865" s="1" t="s">
        <v>12318</v>
      </c>
      <c r="N865" s="1" t="s">
        <v>13123</v>
      </c>
      <c r="O865" s="1" t="s">
        <v>863</v>
      </c>
      <c r="P865" s="1" t="s">
        <v>13127</v>
      </c>
      <c r="Q865" s="1" t="s">
        <v>13127</v>
      </c>
      <c r="R865" s="1" t="s">
        <v>14035</v>
      </c>
      <c r="S865" s="1" t="s">
        <v>863</v>
      </c>
      <c r="T865" s="1"/>
      <c r="U865" s="1"/>
      <c r="V865" s="1" t="s">
        <v>14043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9095</v>
      </c>
      <c r="I866" s="1" t="s">
        <v>10716</v>
      </c>
      <c r="J866" s="1"/>
      <c r="K866" s="1" t="s">
        <v>11457</v>
      </c>
      <c r="L866" s="1" t="s">
        <v>864</v>
      </c>
      <c r="M866" s="1" t="s">
        <v>12319</v>
      </c>
      <c r="N866" s="1" t="s">
        <v>13123</v>
      </c>
      <c r="O866" s="1" t="s">
        <v>864</v>
      </c>
      <c r="P866" s="1" t="s">
        <v>13127</v>
      </c>
      <c r="Q866" s="1" t="s">
        <v>13127</v>
      </c>
      <c r="R866" s="1" t="s">
        <v>14035</v>
      </c>
      <c r="S866" s="1" t="s">
        <v>864</v>
      </c>
      <c r="T866" s="1"/>
      <c r="U866" s="1"/>
      <c r="V866" s="1" t="s">
        <v>14043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7507</v>
      </c>
      <c r="H867" s="1" t="s">
        <v>9096</v>
      </c>
      <c r="I867" s="1" t="s">
        <v>10717</v>
      </c>
      <c r="J867" s="1"/>
      <c r="K867" s="1" t="s">
        <v>11457</v>
      </c>
      <c r="L867" s="1" t="s">
        <v>865</v>
      </c>
      <c r="M867" s="1" t="s">
        <v>12320</v>
      </c>
      <c r="N867" s="1" t="s">
        <v>13123</v>
      </c>
      <c r="O867" s="1" t="s">
        <v>865</v>
      </c>
      <c r="P867" s="1" t="s">
        <v>13127</v>
      </c>
      <c r="Q867" s="1" t="s">
        <v>13127</v>
      </c>
      <c r="R867" s="1" t="s">
        <v>14035</v>
      </c>
      <c r="S867" s="1" t="s">
        <v>865</v>
      </c>
      <c r="T867" s="1"/>
      <c r="U867" s="1"/>
      <c r="V867" s="1" t="s">
        <v>14043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9097</v>
      </c>
      <c r="I868" s="1" t="s">
        <v>10718</v>
      </c>
      <c r="J868" s="1"/>
      <c r="K868" s="1" t="s">
        <v>11457</v>
      </c>
      <c r="L868" s="1" t="s">
        <v>866</v>
      </c>
      <c r="M868" s="1" t="s">
        <v>12321</v>
      </c>
      <c r="N868" s="1" t="s">
        <v>13123</v>
      </c>
      <c r="O868" s="1" t="s">
        <v>866</v>
      </c>
      <c r="P868" s="1" t="s">
        <v>13127</v>
      </c>
      <c r="Q868" s="1" t="s">
        <v>13127</v>
      </c>
      <c r="R868" s="1" t="s">
        <v>14035</v>
      </c>
      <c r="S868" s="1" t="s">
        <v>866</v>
      </c>
      <c r="T868" s="1"/>
      <c r="U868" s="1"/>
      <c r="V868" s="1" t="s">
        <v>14043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7509</v>
      </c>
      <c r="H869" s="1" t="s">
        <v>9098</v>
      </c>
      <c r="I869" s="1" t="s">
        <v>10719</v>
      </c>
      <c r="J869" s="1"/>
      <c r="K869" s="1" t="s">
        <v>11457</v>
      </c>
      <c r="L869" s="1" t="s">
        <v>867</v>
      </c>
      <c r="M869" s="1" t="s">
        <v>12322</v>
      </c>
      <c r="N869" s="1" t="s">
        <v>13123</v>
      </c>
      <c r="O869" s="1" t="s">
        <v>867</v>
      </c>
      <c r="P869" s="1" t="s">
        <v>13127</v>
      </c>
      <c r="Q869" s="1" t="s">
        <v>13127</v>
      </c>
      <c r="R869" s="1" t="s">
        <v>14035</v>
      </c>
      <c r="S869" s="1" t="s">
        <v>867</v>
      </c>
      <c r="T869" s="1"/>
      <c r="U869" s="1"/>
      <c r="V869" s="1" t="s">
        <v>14043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7510</v>
      </c>
      <c r="H870" s="1" t="s">
        <v>9099</v>
      </c>
      <c r="I870" s="1" t="s">
        <v>10720</v>
      </c>
      <c r="J870" s="1"/>
      <c r="K870" s="1" t="s">
        <v>11457</v>
      </c>
      <c r="L870" s="1" t="s">
        <v>868</v>
      </c>
      <c r="M870" s="1" t="s">
        <v>12323</v>
      </c>
      <c r="N870" s="1" t="s">
        <v>13123</v>
      </c>
      <c r="O870" s="1" t="s">
        <v>868</v>
      </c>
      <c r="P870" s="1" t="s">
        <v>13127</v>
      </c>
      <c r="Q870" s="1" t="s">
        <v>13127</v>
      </c>
      <c r="R870" s="1" t="s">
        <v>14035</v>
      </c>
      <c r="S870" s="1" t="s">
        <v>868</v>
      </c>
      <c r="T870" s="1"/>
      <c r="U870" s="1"/>
      <c r="V870" s="1" t="s">
        <v>14043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7511</v>
      </c>
      <c r="H871" s="1" t="s">
        <v>9100</v>
      </c>
      <c r="I871" s="1" t="s">
        <v>10721</v>
      </c>
      <c r="J871" s="1"/>
      <c r="K871" s="1" t="s">
        <v>11457</v>
      </c>
      <c r="L871" s="1" t="s">
        <v>869</v>
      </c>
      <c r="M871" s="1" t="s">
        <v>12324</v>
      </c>
      <c r="N871" s="1" t="s">
        <v>13123</v>
      </c>
      <c r="O871" s="1" t="s">
        <v>869</v>
      </c>
      <c r="P871" s="1" t="s">
        <v>13127</v>
      </c>
      <c r="Q871" s="1" t="s">
        <v>13127</v>
      </c>
      <c r="R871" s="1" t="s">
        <v>14035</v>
      </c>
      <c r="S871" s="1" t="s">
        <v>869</v>
      </c>
      <c r="T871" s="1"/>
      <c r="U871" s="1"/>
      <c r="V871" s="1" t="s">
        <v>14043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7512</v>
      </c>
      <c r="H872" s="1" t="s">
        <v>9101</v>
      </c>
      <c r="I872" s="1" t="s">
        <v>10722</v>
      </c>
      <c r="J872" s="1"/>
      <c r="K872" s="1" t="s">
        <v>11457</v>
      </c>
      <c r="L872" s="1" t="s">
        <v>870</v>
      </c>
      <c r="M872" s="1" t="s">
        <v>12325</v>
      </c>
      <c r="N872" s="1" t="s">
        <v>13123</v>
      </c>
      <c r="O872" s="1" t="s">
        <v>870</v>
      </c>
      <c r="P872" s="1" t="s">
        <v>13127</v>
      </c>
      <c r="Q872" s="1" t="s">
        <v>13127</v>
      </c>
      <c r="R872" s="1" t="s">
        <v>14035</v>
      </c>
      <c r="S872" s="1" t="s">
        <v>870</v>
      </c>
      <c r="T872" s="1"/>
      <c r="U872" s="1"/>
      <c r="V872" s="1" t="s">
        <v>14043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7513</v>
      </c>
      <c r="H873" s="1" t="s">
        <v>9102</v>
      </c>
      <c r="I873" s="1" t="s">
        <v>10723</v>
      </c>
      <c r="J873" s="1"/>
      <c r="K873" s="1" t="s">
        <v>11457</v>
      </c>
      <c r="L873" s="1" t="s">
        <v>871</v>
      </c>
      <c r="M873" s="1" t="s">
        <v>12326</v>
      </c>
      <c r="N873" s="1" t="s">
        <v>13123</v>
      </c>
      <c r="O873" s="1" t="s">
        <v>871</v>
      </c>
      <c r="P873" s="1" t="s">
        <v>13127</v>
      </c>
      <c r="Q873" s="1" t="s">
        <v>13127</v>
      </c>
      <c r="R873" s="1" t="s">
        <v>14035</v>
      </c>
      <c r="S873" s="1" t="s">
        <v>871</v>
      </c>
      <c r="T873" s="1"/>
      <c r="U873" s="1"/>
      <c r="V873" s="1" t="s">
        <v>14043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7514</v>
      </c>
      <c r="H874" s="1" t="s">
        <v>9103</v>
      </c>
      <c r="I874" s="1" t="s">
        <v>10724</v>
      </c>
      <c r="J874" s="1"/>
      <c r="K874" s="1" t="s">
        <v>11457</v>
      </c>
      <c r="L874" s="1" t="s">
        <v>872</v>
      </c>
      <c r="M874" s="1" t="s">
        <v>12327</v>
      </c>
      <c r="N874" s="1" t="s">
        <v>13123</v>
      </c>
      <c r="O874" s="1" t="s">
        <v>872</v>
      </c>
      <c r="P874" s="1" t="s">
        <v>13127</v>
      </c>
      <c r="Q874" s="1" t="s">
        <v>13127</v>
      </c>
      <c r="R874" s="1" t="s">
        <v>14035</v>
      </c>
      <c r="S874" s="1" t="s">
        <v>872</v>
      </c>
      <c r="T874" s="1"/>
      <c r="U874" s="1"/>
      <c r="V874" s="1" t="s">
        <v>14043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7515</v>
      </c>
      <c r="H875" s="1" t="s">
        <v>9104</v>
      </c>
      <c r="I875" s="1" t="s">
        <v>10725</v>
      </c>
      <c r="J875" s="1"/>
      <c r="K875" s="1" t="s">
        <v>11457</v>
      </c>
      <c r="L875" s="1" t="s">
        <v>873</v>
      </c>
      <c r="M875" s="1" t="s">
        <v>12328</v>
      </c>
      <c r="N875" s="1" t="s">
        <v>13123</v>
      </c>
      <c r="O875" s="1" t="s">
        <v>873</v>
      </c>
      <c r="P875" s="1" t="s">
        <v>13127</v>
      </c>
      <c r="Q875" s="1" t="s">
        <v>13127</v>
      </c>
      <c r="R875" s="1" t="s">
        <v>14035</v>
      </c>
      <c r="S875" s="1" t="s">
        <v>873</v>
      </c>
      <c r="T875" s="1"/>
      <c r="U875" s="1"/>
      <c r="V875" s="1" t="s">
        <v>14043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7516</v>
      </c>
      <c r="H876" s="1" t="s">
        <v>9105</v>
      </c>
      <c r="I876" s="1" t="s">
        <v>10726</v>
      </c>
      <c r="J876" s="1"/>
      <c r="K876" s="1" t="s">
        <v>11457</v>
      </c>
      <c r="L876" s="1" t="s">
        <v>874</v>
      </c>
      <c r="M876" s="1" t="s">
        <v>12329</v>
      </c>
      <c r="N876" s="1" t="s">
        <v>13123</v>
      </c>
      <c r="O876" s="1" t="s">
        <v>874</v>
      </c>
      <c r="P876" s="1" t="s">
        <v>13127</v>
      </c>
      <c r="Q876" s="1" t="s">
        <v>13127</v>
      </c>
      <c r="R876" s="1" t="s">
        <v>14035</v>
      </c>
      <c r="S876" s="1" t="s">
        <v>874</v>
      </c>
      <c r="T876" s="1"/>
      <c r="U876" s="1"/>
      <c r="V876" s="1" t="s">
        <v>14043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7517</v>
      </c>
      <c r="H877" s="1" t="s">
        <v>7517</v>
      </c>
      <c r="I877" s="1" t="s">
        <v>10727</v>
      </c>
      <c r="J877" s="1"/>
      <c r="K877" s="1" t="s">
        <v>11457</v>
      </c>
      <c r="L877" s="1" t="s">
        <v>875</v>
      </c>
      <c r="M877" s="1" t="s">
        <v>12330</v>
      </c>
      <c r="N877" s="1" t="s">
        <v>13123</v>
      </c>
      <c r="O877" s="1" t="s">
        <v>875</v>
      </c>
      <c r="P877" s="1" t="s">
        <v>13127</v>
      </c>
      <c r="Q877" s="1" t="s">
        <v>13127</v>
      </c>
      <c r="R877" s="1" t="s">
        <v>14035</v>
      </c>
      <c r="S877" s="1" t="s">
        <v>875</v>
      </c>
      <c r="T877" s="1"/>
      <c r="U877" s="1"/>
      <c r="V877" s="1" t="s">
        <v>14043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7518</v>
      </c>
      <c r="H878" s="1" t="s">
        <v>9106</v>
      </c>
      <c r="I878" s="1" t="s">
        <v>10728</v>
      </c>
      <c r="J878" s="1"/>
      <c r="K878" s="1" t="s">
        <v>11457</v>
      </c>
      <c r="L878" s="1" t="s">
        <v>876</v>
      </c>
      <c r="M878" s="1" t="s">
        <v>12331</v>
      </c>
      <c r="N878" s="1" t="s">
        <v>13123</v>
      </c>
      <c r="O878" s="1" t="s">
        <v>876</v>
      </c>
      <c r="P878" s="1" t="s">
        <v>13127</v>
      </c>
      <c r="Q878" s="1" t="s">
        <v>13127</v>
      </c>
      <c r="R878" s="1" t="s">
        <v>14035</v>
      </c>
      <c r="S878" s="1" t="s">
        <v>876</v>
      </c>
      <c r="T878" s="1"/>
      <c r="U878" s="1"/>
      <c r="V878" s="1" t="s">
        <v>14043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7519</v>
      </c>
      <c r="H879" s="1" t="s">
        <v>9107</v>
      </c>
      <c r="I879" s="1" t="s">
        <v>10729</v>
      </c>
      <c r="J879" s="1"/>
      <c r="K879" s="1" t="s">
        <v>11457</v>
      </c>
      <c r="L879" s="1" t="s">
        <v>877</v>
      </c>
      <c r="M879" s="1" t="s">
        <v>12332</v>
      </c>
      <c r="N879" s="1" t="s">
        <v>13123</v>
      </c>
      <c r="O879" s="1" t="s">
        <v>877</v>
      </c>
      <c r="P879" s="1" t="s">
        <v>13127</v>
      </c>
      <c r="Q879" s="1" t="s">
        <v>13127</v>
      </c>
      <c r="R879" s="1" t="s">
        <v>14035</v>
      </c>
      <c r="S879" s="1" t="s">
        <v>877</v>
      </c>
      <c r="T879" s="1"/>
      <c r="U879" s="1"/>
      <c r="V879" s="1" t="s">
        <v>14043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5908</v>
      </c>
      <c r="G880" s="1" t="s">
        <v>7520</v>
      </c>
      <c r="H880" s="1" t="s">
        <v>9108</v>
      </c>
      <c r="I880" s="1" t="s">
        <v>10730</v>
      </c>
      <c r="J880" s="1"/>
      <c r="K880" s="1" t="s">
        <v>11457</v>
      </c>
      <c r="L880" s="1" t="s">
        <v>878</v>
      </c>
      <c r="M880" s="1" t="s">
        <v>12333</v>
      </c>
      <c r="N880" s="1" t="s">
        <v>13123</v>
      </c>
      <c r="O880" s="1" t="s">
        <v>878</v>
      </c>
      <c r="P880" s="1" t="s">
        <v>13127</v>
      </c>
      <c r="Q880" s="1" t="s">
        <v>13127</v>
      </c>
      <c r="R880" s="1" t="s">
        <v>14035</v>
      </c>
      <c r="S880" s="1" t="s">
        <v>878</v>
      </c>
      <c r="T880" s="1"/>
      <c r="U880" s="1"/>
      <c r="V880" s="1" t="s">
        <v>14043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7521</v>
      </c>
      <c r="H881" s="1" t="s">
        <v>9109</v>
      </c>
      <c r="I881" s="1" t="s">
        <v>10731</v>
      </c>
      <c r="J881" s="1"/>
      <c r="K881" s="1" t="s">
        <v>11457</v>
      </c>
      <c r="L881" s="1" t="s">
        <v>879</v>
      </c>
      <c r="M881" s="1" t="s">
        <v>12334</v>
      </c>
      <c r="N881" s="1" t="s">
        <v>13123</v>
      </c>
      <c r="O881" s="1" t="s">
        <v>879</v>
      </c>
      <c r="P881" s="1" t="s">
        <v>13127</v>
      </c>
      <c r="Q881" s="1" t="s">
        <v>13127</v>
      </c>
      <c r="R881" s="1" t="s">
        <v>14035</v>
      </c>
      <c r="S881" s="1" t="s">
        <v>879</v>
      </c>
      <c r="T881" s="1"/>
      <c r="U881" s="1"/>
      <c r="V881" s="1" t="s">
        <v>14043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7522</v>
      </c>
      <c r="H882" s="1" t="s">
        <v>9110</v>
      </c>
      <c r="I882" s="1" t="s">
        <v>10732</v>
      </c>
      <c r="J882" s="1"/>
      <c r="K882" s="1" t="s">
        <v>11457</v>
      </c>
      <c r="L882" s="1" t="s">
        <v>880</v>
      </c>
      <c r="M882" s="1" t="s">
        <v>12335</v>
      </c>
      <c r="N882" s="1" t="s">
        <v>13123</v>
      </c>
      <c r="O882" s="1" t="s">
        <v>880</v>
      </c>
      <c r="P882" s="1" t="s">
        <v>13127</v>
      </c>
      <c r="Q882" s="1" t="s">
        <v>13127</v>
      </c>
      <c r="R882" s="1" t="s">
        <v>14035</v>
      </c>
      <c r="S882" s="1" t="s">
        <v>880</v>
      </c>
      <c r="T882" s="1"/>
      <c r="U882" s="1"/>
      <c r="V882" s="1" t="s">
        <v>14043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7523</v>
      </c>
      <c r="H883" s="1" t="s">
        <v>9111</v>
      </c>
      <c r="I883" s="1" t="s">
        <v>10733</v>
      </c>
      <c r="J883" s="1"/>
      <c r="K883" s="1" t="s">
        <v>11457</v>
      </c>
      <c r="L883" s="1" t="s">
        <v>881</v>
      </c>
      <c r="M883" s="1" t="s">
        <v>12336</v>
      </c>
      <c r="N883" s="1" t="s">
        <v>13123</v>
      </c>
      <c r="O883" s="1" t="s">
        <v>881</v>
      </c>
      <c r="P883" s="1" t="s">
        <v>13127</v>
      </c>
      <c r="Q883" s="1" t="s">
        <v>13127</v>
      </c>
      <c r="R883" s="1" t="s">
        <v>14035</v>
      </c>
      <c r="S883" s="1" t="s">
        <v>881</v>
      </c>
      <c r="T883" s="1"/>
      <c r="U883" s="1"/>
      <c r="V883" s="1" t="s">
        <v>14043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7524</v>
      </c>
      <c r="H884" s="1" t="s">
        <v>9112</v>
      </c>
      <c r="I884" s="1" t="s">
        <v>10734</v>
      </c>
      <c r="J884" s="1"/>
      <c r="K884" s="1" t="s">
        <v>11457</v>
      </c>
      <c r="L884" s="1" t="s">
        <v>882</v>
      </c>
      <c r="M884" s="1" t="s">
        <v>12337</v>
      </c>
      <c r="N884" s="1" t="s">
        <v>13123</v>
      </c>
      <c r="O884" s="1" t="s">
        <v>882</v>
      </c>
      <c r="P884" s="1" t="s">
        <v>13127</v>
      </c>
      <c r="Q884" s="1" t="s">
        <v>13127</v>
      </c>
      <c r="R884" s="1" t="s">
        <v>14035</v>
      </c>
      <c r="S884" s="1" t="s">
        <v>882</v>
      </c>
      <c r="T884" s="1"/>
      <c r="U884" s="1"/>
      <c r="V884" s="1" t="s">
        <v>14043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7525</v>
      </c>
      <c r="H885" s="1" t="s">
        <v>9113</v>
      </c>
      <c r="I885" s="1" t="s">
        <v>10735</v>
      </c>
      <c r="J885" s="1"/>
      <c r="K885" s="1" t="s">
        <v>11457</v>
      </c>
      <c r="L885" s="1" t="s">
        <v>883</v>
      </c>
      <c r="M885" s="1" t="s">
        <v>12338</v>
      </c>
      <c r="N885" s="1" t="s">
        <v>13123</v>
      </c>
      <c r="O885" s="1" t="s">
        <v>883</v>
      </c>
      <c r="P885" s="1" t="s">
        <v>13127</v>
      </c>
      <c r="Q885" s="1" t="s">
        <v>13127</v>
      </c>
      <c r="R885" s="1" t="s">
        <v>14035</v>
      </c>
      <c r="S885" s="1" t="s">
        <v>883</v>
      </c>
      <c r="T885" s="1"/>
      <c r="U885" s="1"/>
      <c r="V885" s="1" t="s">
        <v>14043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7526</v>
      </c>
      <c r="H886" s="1" t="s">
        <v>9114</v>
      </c>
      <c r="I886" s="1" t="s">
        <v>10736</v>
      </c>
      <c r="J886" s="1"/>
      <c r="K886" s="1" t="s">
        <v>11457</v>
      </c>
      <c r="L886" s="1" t="s">
        <v>884</v>
      </c>
      <c r="M886" s="1" t="s">
        <v>12339</v>
      </c>
      <c r="N886" s="1" t="s">
        <v>13123</v>
      </c>
      <c r="O886" s="1" t="s">
        <v>884</v>
      </c>
      <c r="P886" s="1" t="s">
        <v>13127</v>
      </c>
      <c r="Q886" s="1" t="s">
        <v>13127</v>
      </c>
      <c r="R886" s="1" t="s">
        <v>14035</v>
      </c>
      <c r="S886" s="1" t="s">
        <v>884</v>
      </c>
      <c r="T886" s="1"/>
      <c r="U886" s="1"/>
      <c r="V886" s="1" t="s">
        <v>14043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7527</v>
      </c>
      <c r="H887" s="1" t="s">
        <v>9115</v>
      </c>
      <c r="I887" s="1" t="s">
        <v>10737</v>
      </c>
      <c r="J887" s="1"/>
      <c r="K887" s="1" t="s">
        <v>11457</v>
      </c>
      <c r="L887" s="1" t="s">
        <v>885</v>
      </c>
      <c r="M887" s="1" t="s">
        <v>12340</v>
      </c>
      <c r="N887" s="1" t="s">
        <v>13123</v>
      </c>
      <c r="O887" s="1" t="s">
        <v>885</v>
      </c>
      <c r="P887" s="1" t="s">
        <v>13127</v>
      </c>
      <c r="Q887" s="1" t="s">
        <v>13127</v>
      </c>
      <c r="R887" s="1" t="s">
        <v>14035</v>
      </c>
      <c r="S887" s="1" t="s">
        <v>885</v>
      </c>
      <c r="T887" s="1"/>
      <c r="U887" s="1"/>
      <c r="V887" s="1" t="s">
        <v>14043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7528</v>
      </c>
      <c r="H888" s="1" t="s">
        <v>9116</v>
      </c>
      <c r="I888" s="1" t="s">
        <v>10738</v>
      </c>
      <c r="J888" s="1"/>
      <c r="K888" s="1" t="s">
        <v>11457</v>
      </c>
      <c r="L888" s="1" t="s">
        <v>886</v>
      </c>
      <c r="M888" s="1" t="s">
        <v>12341</v>
      </c>
      <c r="N888" s="1" t="s">
        <v>13123</v>
      </c>
      <c r="O888" s="1" t="s">
        <v>886</v>
      </c>
      <c r="P888" s="1" t="s">
        <v>13127</v>
      </c>
      <c r="Q888" s="1" t="s">
        <v>13127</v>
      </c>
      <c r="R888" s="1" t="s">
        <v>14035</v>
      </c>
      <c r="S888" s="1" t="s">
        <v>886</v>
      </c>
      <c r="T888" s="1"/>
      <c r="U888" s="1"/>
      <c r="V888" s="1" t="s">
        <v>14043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4274</v>
      </c>
      <c r="H889" s="1" t="s">
        <v>9117</v>
      </c>
      <c r="I889" s="1" t="s">
        <v>10739</v>
      </c>
      <c r="J889" s="1"/>
      <c r="K889" s="1" t="s">
        <v>11457</v>
      </c>
      <c r="L889" s="1" t="s">
        <v>887</v>
      </c>
      <c r="M889" s="1" t="s">
        <v>12342</v>
      </c>
      <c r="N889" s="1" t="s">
        <v>13123</v>
      </c>
      <c r="O889" s="1" t="s">
        <v>887</v>
      </c>
      <c r="P889" s="1" t="s">
        <v>13127</v>
      </c>
      <c r="Q889" s="1" t="s">
        <v>13127</v>
      </c>
      <c r="R889" s="1" t="s">
        <v>14035</v>
      </c>
      <c r="S889" s="1" t="s">
        <v>887</v>
      </c>
      <c r="T889" s="1"/>
      <c r="U889" s="1"/>
      <c r="V889" s="1" t="s">
        <v>14043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7529</v>
      </c>
      <c r="H890" s="1" t="s">
        <v>9118</v>
      </c>
      <c r="I890" s="1" t="s">
        <v>9979</v>
      </c>
      <c r="J890" s="1"/>
      <c r="K890" s="1" t="s">
        <v>11457</v>
      </c>
      <c r="L890" s="1" t="s">
        <v>888</v>
      </c>
      <c r="M890" s="1" t="s">
        <v>12343</v>
      </c>
      <c r="N890" s="1" t="s">
        <v>13123</v>
      </c>
      <c r="O890" s="1" t="s">
        <v>888</v>
      </c>
      <c r="P890" s="1" t="s">
        <v>13127</v>
      </c>
      <c r="Q890" s="1" t="s">
        <v>13127</v>
      </c>
      <c r="R890" s="1" t="s">
        <v>14035</v>
      </c>
      <c r="S890" s="1" t="s">
        <v>888</v>
      </c>
      <c r="T890" s="1"/>
      <c r="U890" s="1"/>
      <c r="V890" s="1" t="s">
        <v>14043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7530</v>
      </c>
      <c r="H891" s="1" t="s">
        <v>9119</v>
      </c>
      <c r="I891" s="1" t="s">
        <v>10740</v>
      </c>
      <c r="J891" s="1"/>
      <c r="K891" s="1" t="s">
        <v>11457</v>
      </c>
      <c r="L891" s="1" t="s">
        <v>889</v>
      </c>
      <c r="M891" s="1" t="s">
        <v>12344</v>
      </c>
      <c r="N891" s="1" t="s">
        <v>13123</v>
      </c>
      <c r="O891" s="1" t="s">
        <v>889</v>
      </c>
      <c r="P891" s="1" t="s">
        <v>13127</v>
      </c>
      <c r="Q891" s="1" t="s">
        <v>13127</v>
      </c>
      <c r="R891" s="1" t="s">
        <v>14035</v>
      </c>
      <c r="S891" s="1" t="s">
        <v>889</v>
      </c>
      <c r="T891" s="1"/>
      <c r="U891" s="1"/>
      <c r="V891" s="1" t="s">
        <v>14043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7531</v>
      </c>
      <c r="H892" s="1" t="s">
        <v>9120</v>
      </c>
      <c r="I892" s="1" t="s">
        <v>10741</v>
      </c>
      <c r="J892" s="1"/>
      <c r="K892" s="1" t="s">
        <v>11457</v>
      </c>
      <c r="L892" s="1" t="s">
        <v>890</v>
      </c>
      <c r="M892" s="1" t="s">
        <v>12345</v>
      </c>
      <c r="N892" s="1" t="s">
        <v>13123</v>
      </c>
      <c r="O892" s="1" t="s">
        <v>890</v>
      </c>
      <c r="P892" s="1" t="s">
        <v>13127</v>
      </c>
      <c r="Q892" s="1" t="s">
        <v>13127</v>
      </c>
      <c r="R892" s="1" t="s">
        <v>14035</v>
      </c>
      <c r="S892" s="1" t="s">
        <v>890</v>
      </c>
      <c r="T892" s="1"/>
      <c r="U892" s="1"/>
      <c r="V892" s="1" t="s">
        <v>14043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7532</v>
      </c>
      <c r="H893" s="1" t="s">
        <v>9121</v>
      </c>
      <c r="I893" s="1" t="s">
        <v>10742</v>
      </c>
      <c r="J893" s="1"/>
      <c r="K893" s="1" t="s">
        <v>11457</v>
      </c>
      <c r="L893" s="1" t="s">
        <v>891</v>
      </c>
      <c r="M893" s="1" t="s">
        <v>12346</v>
      </c>
      <c r="N893" s="1" t="s">
        <v>13123</v>
      </c>
      <c r="O893" s="1" t="s">
        <v>891</v>
      </c>
      <c r="P893" s="1" t="s">
        <v>13127</v>
      </c>
      <c r="Q893" s="1" t="s">
        <v>13127</v>
      </c>
      <c r="R893" s="1" t="s">
        <v>14035</v>
      </c>
      <c r="S893" s="1" t="s">
        <v>891</v>
      </c>
      <c r="T893" s="1"/>
      <c r="U893" s="1"/>
      <c r="V893" s="1" t="s">
        <v>14043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7533</v>
      </c>
      <c r="H894" s="1" t="s">
        <v>9122</v>
      </c>
      <c r="I894" s="1" t="s">
        <v>10743</v>
      </c>
      <c r="J894" s="1"/>
      <c r="K894" s="1" t="s">
        <v>11457</v>
      </c>
      <c r="L894" s="1" t="s">
        <v>892</v>
      </c>
      <c r="M894" s="1" t="s">
        <v>12347</v>
      </c>
      <c r="N894" s="1" t="s">
        <v>13123</v>
      </c>
      <c r="O894" s="1" t="s">
        <v>892</v>
      </c>
      <c r="P894" s="1" t="s">
        <v>13127</v>
      </c>
      <c r="Q894" s="1" t="s">
        <v>13127</v>
      </c>
      <c r="R894" s="1" t="s">
        <v>14035</v>
      </c>
      <c r="S894" s="1" t="s">
        <v>892</v>
      </c>
      <c r="T894" s="1"/>
      <c r="U894" s="1"/>
      <c r="V894" s="1" t="s">
        <v>14043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7534</v>
      </c>
      <c r="H895" s="1" t="s">
        <v>9123</v>
      </c>
      <c r="I895" s="1" t="s">
        <v>10744</v>
      </c>
      <c r="J895" s="1"/>
      <c r="K895" s="1" t="s">
        <v>11457</v>
      </c>
      <c r="L895" s="1" t="s">
        <v>893</v>
      </c>
      <c r="M895" s="1" t="s">
        <v>12348</v>
      </c>
      <c r="N895" s="1" t="s">
        <v>13123</v>
      </c>
      <c r="O895" s="1" t="s">
        <v>893</v>
      </c>
      <c r="P895" s="1" t="s">
        <v>13127</v>
      </c>
      <c r="Q895" s="1" t="s">
        <v>13127</v>
      </c>
      <c r="R895" s="1" t="s">
        <v>14035</v>
      </c>
      <c r="S895" s="1" t="s">
        <v>893</v>
      </c>
      <c r="T895" s="1"/>
      <c r="U895" s="1"/>
      <c r="V895" s="1" t="s">
        <v>14043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7535</v>
      </c>
      <c r="H896" s="1" t="s">
        <v>9124</v>
      </c>
      <c r="I896" s="1" t="s">
        <v>10745</v>
      </c>
      <c r="J896" s="1"/>
      <c r="K896" s="1" t="s">
        <v>11457</v>
      </c>
      <c r="L896" s="1" t="s">
        <v>894</v>
      </c>
      <c r="M896" s="1" t="s">
        <v>12349</v>
      </c>
      <c r="N896" s="1" t="s">
        <v>13123</v>
      </c>
      <c r="O896" s="1" t="s">
        <v>894</v>
      </c>
      <c r="P896" s="1" t="s">
        <v>13127</v>
      </c>
      <c r="Q896" s="1" t="s">
        <v>13127</v>
      </c>
      <c r="R896" s="1" t="s">
        <v>14035</v>
      </c>
      <c r="S896" s="1" t="s">
        <v>894</v>
      </c>
      <c r="T896" s="1"/>
      <c r="U896" s="1"/>
      <c r="V896" s="1" t="s">
        <v>14043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4282</v>
      </c>
      <c r="H897" s="1" t="s">
        <v>9125</v>
      </c>
      <c r="I897" s="1" t="s">
        <v>10746</v>
      </c>
      <c r="J897" s="1"/>
      <c r="K897" s="1" t="s">
        <v>11457</v>
      </c>
      <c r="L897" s="1" t="s">
        <v>895</v>
      </c>
      <c r="M897" s="1" t="s">
        <v>12350</v>
      </c>
      <c r="N897" s="1" t="s">
        <v>13123</v>
      </c>
      <c r="O897" s="1" t="s">
        <v>895</v>
      </c>
      <c r="P897" s="1" t="s">
        <v>13127</v>
      </c>
      <c r="Q897" s="1" t="s">
        <v>13127</v>
      </c>
      <c r="R897" s="1" t="s">
        <v>14035</v>
      </c>
      <c r="S897" s="1" t="s">
        <v>895</v>
      </c>
      <c r="T897" s="1"/>
      <c r="U897" s="1"/>
      <c r="V897" s="1" t="s">
        <v>14043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7536</v>
      </c>
      <c r="H898" s="1" t="s">
        <v>9126</v>
      </c>
      <c r="I898" s="1" t="s">
        <v>10747</v>
      </c>
      <c r="J898" s="1"/>
      <c r="K898" s="1" t="s">
        <v>11457</v>
      </c>
      <c r="L898" s="1" t="s">
        <v>896</v>
      </c>
      <c r="M898" s="1" t="s">
        <v>12351</v>
      </c>
      <c r="N898" s="1" t="s">
        <v>13123</v>
      </c>
      <c r="O898" s="1" t="s">
        <v>896</v>
      </c>
      <c r="P898" s="1" t="s">
        <v>13127</v>
      </c>
      <c r="Q898" s="1" t="s">
        <v>13127</v>
      </c>
      <c r="R898" s="1" t="s">
        <v>14035</v>
      </c>
      <c r="S898" s="1" t="s">
        <v>896</v>
      </c>
      <c r="T898" s="1"/>
      <c r="U898" s="1"/>
      <c r="V898" s="1" t="s">
        <v>14043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7537</v>
      </c>
      <c r="H899" s="1" t="s">
        <v>9127</v>
      </c>
      <c r="I899" s="1" t="s">
        <v>10748</v>
      </c>
      <c r="J899" s="1"/>
      <c r="K899" s="1" t="s">
        <v>11457</v>
      </c>
      <c r="L899" s="1" t="s">
        <v>897</v>
      </c>
      <c r="M899" s="1" t="s">
        <v>12352</v>
      </c>
      <c r="N899" s="1" t="s">
        <v>13123</v>
      </c>
      <c r="O899" s="1" t="s">
        <v>897</v>
      </c>
      <c r="P899" s="1" t="s">
        <v>13127</v>
      </c>
      <c r="Q899" s="1" t="s">
        <v>13127</v>
      </c>
      <c r="R899" s="1" t="s">
        <v>14035</v>
      </c>
      <c r="S899" s="1" t="s">
        <v>897</v>
      </c>
      <c r="T899" s="1"/>
      <c r="U899" s="1"/>
      <c r="V899" s="1" t="s">
        <v>14043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4285</v>
      </c>
      <c r="H900" s="1" t="s">
        <v>9128</v>
      </c>
      <c r="I900" s="1" t="s">
        <v>10749</v>
      </c>
      <c r="J900" s="1"/>
      <c r="K900" s="1" t="s">
        <v>11457</v>
      </c>
      <c r="L900" s="1" t="s">
        <v>898</v>
      </c>
      <c r="M900" s="1" t="s">
        <v>12353</v>
      </c>
      <c r="N900" s="1" t="s">
        <v>13123</v>
      </c>
      <c r="O900" s="1" t="s">
        <v>898</v>
      </c>
      <c r="P900" s="1" t="s">
        <v>13127</v>
      </c>
      <c r="Q900" s="1" t="s">
        <v>13127</v>
      </c>
      <c r="R900" s="1" t="s">
        <v>14035</v>
      </c>
      <c r="S900" s="1" t="s">
        <v>898</v>
      </c>
      <c r="T900" s="1"/>
      <c r="U900" s="1"/>
      <c r="V900" s="1" t="s">
        <v>14043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7538</v>
      </c>
      <c r="H901" s="1" t="s">
        <v>9102</v>
      </c>
      <c r="I901" s="1" t="s">
        <v>10750</v>
      </c>
      <c r="J901" s="1"/>
      <c r="K901" s="1" t="s">
        <v>11457</v>
      </c>
      <c r="L901" s="1" t="s">
        <v>899</v>
      </c>
      <c r="M901" s="1" t="s">
        <v>12354</v>
      </c>
      <c r="N901" s="1" t="s">
        <v>13123</v>
      </c>
      <c r="O901" s="1" t="s">
        <v>899</v>
      </c>
      <c r="P901" s="1" t="s">
        <v>13127</v>
      </c>
      <c r="Q901" s="1" t="s">
        <v>13127</v>
      </c>
      <c r="R901" s="1" t="s">
        <v>14035</v>
      </c>
      <c r="S901" s="1" t="s">
        <v>899</v>
      </c>
      <c r="T901" s="1"/>
      <c r="U901" s="1"/>
      <c r="V901" s="1" t="s">
        <v>14043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7539</v>
      </c>
      <c r="H902" s="1" t="s">
        <v>9129</v>
      </c>
      <c r="I902" s="1" t="s">
        <v>10751</v>
      </c>
      <c r="J902" s="1"/>
      <c r="K902" s="1" t="s">
        <v>11457</v>
      </c>
      <c r="L902" s="1" t="s">
        <v>900</v>
      </c>
      <c r="M902" s="1" t="s">
        <v>12355</v>
      </c>
      <c r="N902" s="1" t="s">
        <v>13123</v>
      </c>
      <c r="O902" s="1" t="s">
        <v>900</v>
      </c>
      <c r="P902" s="1" t="s">
        <v>13127</v>
      </c>
      <c r="Q902" s="1" t="s">
        <v>13127</v>
      </c>
      <c r="R902" s="1" t="s">
        <v>14035</v>
      </c>
      <c r="S902" s="1" t="s">
        <v>900</v>
      </c>
      <c r="T902" s="1"/>
      <c r="U902" s="1"/>
      <c r="V902" s="1" t="s">
        <v>14043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7540</v>
      </c>
      <c r="H903" s="1" t="s">
        <v>9130</v>
      </c>
      <c r="I903" s="1" t="s">
        <v>10752</v>
      </c>
      <c r="J903" s="1"/>
      <c r="K903" s="1" t="s">
        <v>11457</v>
      </c>
      <c r="L903" s="1" t="s">
        <v>901</v>
      </c>
      <c r="M903" s="1" t="s">
        <v>12356</v>
      </c>
      <c r="N903" s="1" t="s">
        <v>13123</v>
      </c>
      <c r="O903" s="1" t="s">
        <v>901</v>
      </c>
      <c r="P903" s="1" t="s">
        <v>13127</v>
      </c>
      <c r="Q903" s="1" t="s">
        <v>13127</v>
      </c>
      <c r="R903" s="1" t="s">
        <v>14035</v>
      </c>
      <c r="S903" s="1" t="s">
        <v>901</v>
      </c>
      <c r="T903" s="1"/>
      <c r="U903" s="1"/>
      <c r="V903" s="1" t="s">
        <v>14043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7541</v>
      </c>
      <c r="H904" s="1" t="s">
        <v>9131</v>
      </c>
      <c r="I904" s="1" t="s">
        <v>10753</v>
      </c>
      <c r="J904" s="1"/>
      <c r="K904" s="1" t="s">
        <v>11457</v>
      </c>
      <c r="L904" s="1" t="s">
        <v>902</v>
      </c>
      <c r="M904" s="1" t="s">
        <v>12357</v>
      </c>
      <c r="N904" s="1" t="s">
        <v>13123</v>
      </c>
      <c r="O904" s="1" t="s">
        <v>902</v>
      </c>
      <c r="P904" s="1" t="s">
        <v>13127</v>
      </c>
      <c r="Q904" s="1" t="s">
        <v>13127</v>
      </c>
      <c r="R904" s="1" t="s">
        <v>14035</v>
      </c>
      <c r="S904" s="1" t="s">
        <v>902</v>
      </c>
      <c r="T904" s="1"/>
      <c r="U904" s="1"/>
      <c r="V904" s="1" t="s">
        <v>14043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7542</v>
      </c>
      <c r="H905" s="1" t="s">
        <v>9132</v>
      </c>
      <c r="I905" s="1" t="s">
        <v>10754</v>
      </c>
      <c r="J905" s="1"/>
      <c r="K905" s="1" t="s">
        <v>11457</v>
      </c>
      <c r="L905" s="1" t="s">
        <v>903</v>
      </c>
      <c r="M905" s="1" t="s">
        <v>12358</v>
      </c>
      <c r="N905" s="1" t="s">
        <v>13123</v>
      </c>
      <c r="O905" s="1" t="s">
        <v>903</v>
      </c>
      <c r="P905" s="1" t="s">
        <v>13127</v>
      </c>
      <c r="Q905" s="1" t="s">
        <v>13127</v>
      </c>
      <c r="R905" s="1" t="s">
        <v>14035</v>
      </c>
      <c r="S905" s="1" t="s">
        <v>903</v>
      </c>
      <c r="T905" s="1"/>
      <c r="U905" s="1"/>
      <c r="V905" s="1" t="s">
        <v>14043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7543</v>
      </c>
      <c r="H906" s="1" t="s">
        <v>9133</v>
      </c>
      <c r="I906" s="1" t="s">
        <v>10376</v>
      </c>
      <c r="J906" s="1"/>
      <c r="K906" s="1" t="s">
        <v>11457</v>
      </c>
      <c r="L906" s="1" t="s">
        <v>904</v>
      </c>
      <c r="M906" s="1" t="s">
        <v>12359</v>
      </c>
      <c r="N906" s="1" t="s">
        <v>13123</v>
      </c>
      <c r="O906" s="1" t="s">
        <v>904</v>
      </c>
      <c r="P906" s="1" t="s">
        <v>13127</v>
      </c>
      <c r="Q906" s="1" t="s">
        <v>13127</v>
      </c>
      <c r="R906" s="1" t="s">
        <v>14035</v>
      </c>
      <c r="S906" s="1" t="s">
        <v>904</v>
      </c>
      <c r="T906" s="1"/>
      <c r="U906" s="1"/>
      <c r="V906" s="1" t="s">
        <v>14043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7544</v>
      </c>
      <c r="H907" s="1" t="s">
        <v>9134</v>
      </c>
      <c r="I907" s="1" t="s">
        <v>10755</v>
      </c>
      <c r="J907" s="1"/>
      <c r="K907" s="1" t="s">
        <v>11457</v>
      </c>
      <c r="L907" s="1" t="s">
        <v>905</v>
      </c>
      <c r="M907" s="1" t="s">
        <v>12360</v>
      </c>
      <c r="N907" s="1" t="s">
        <v>13123</v>
      </c>
      <c r="O907" s="1" t="s">
        <v>905</v>
      </c>
      <c r="P907" s="1" t="s">
        <v>13127</v>
      </c>
      <c r="Q907" s="1" t="s">
        <v>13127</v>
      </c>
      <c r="R907" s="1" t="s">
        <v>14035</v>
      </c>
      <c r="S907" s="1" t="s">
        <v>905</v>
      </c>
      <c r="T907" s="1"/>
      <c r="U907" s="1"/>
      <c r="V907" s="1" t="s">
        <v>14043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7545</v>
      </c>
      <c r="H908" s="1" t="s">
        <v>9135</v>
      </c>
      <c r="I908" s="1" t="s">
        <v>10756</v>
      </c>
      <c r="J908" s="1"/>
      <c r="K908" s="1" t="s">
        <v>11457</v>
      </c>
      <c r="L908" s="1" t="s">
        <v>906</v>
      </c>
      <c r="M908" s="1" t="s">
        <v>12361</v>
      </c>
      <c r="N908" s="1" t="s">
        <v>13123</v>
      </c>
      <c r="O908" s="1" t="s">
        <v>906</v>
      </c>
      <c r="P908" s="1" t="s">
        <v>13127</v>
      </c>
      <c r="Q908" s="1" t="s">
        <v>13127</v>
      </c>
      <c r="R908" s="1" t="s">
        <v>14035</v>
      </c>
      <c r="S908" s="1" t="s">
        <v>906</v>
      </c>
      <c r="T908" s="1"/>
      <c r="U908" s="1"/>
      <c r="V908" s="1" t="s">
        <v>14043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7546</v>
      </c>
      <c r="H909" s="1" t="s">
        <v>9136</v>
      </c>
      <c r="I909" s="1" t="s">
        <v>10757</v>
      </c>
      <c r="J909" s="1"/>
      <c r="K909" s="1" t="s">
        <v>11457</v>
      </c>
      <c r="L909" s="1" t="s">
        <v>907</v>
      </c>
      <c r="M909" s="1" t="s">
        <v>12362</v>
      </c>
      <c r="N909" s="1" t="s">
        <v>13123</v>
      </c>
      <c r="O909" s="1" t="s">
        <v>907</v>
      </c>
      <c r="P909" s="1" t="s">
        <v>13127</v>
      </c>
      <c r="Q909" s="1" t="s">
        <v>13127</v>
      </c>
      <c r="R909" s="1" t="s">
        <v>14035</v>
      </c>
      <c r="S909" s="1" t="s">
        <v>907</v>
      </c>
      <c r="T909" s="1"/>
      <c r="U909" s="1"/>
      <c r="V909" s="1" t="s">
        <v>14043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7547</v>
      </c>
      <c r="H910" s="1" t="s">
        <v>9137</v>
      </c>
      <c r="I910" s="1" t="s">
        <v>10758</v>
      </c>
      <c r="J910" s="1"/>
      <c r="K910" s="1" t="s">
        <v>11457</v>
      </c>
      <c r="L910" s="1" t="s">
        <v>908</v>
      </c>
      <c r="M910" s="1" t="s">
        <v>12363</v>
      </c>
      <c r="N910" s="1" t="s">
        <v>13123</v>
      </c>
      <c r="O910" s="1" t="s">
        <v>908</v>
      </c>
      <c r="P910" s="1" t="s">
        <v>13127</v>
      </c>
      <c r="Q910" s="1" t="s">
        <v>13127</v>
      </c>
      <c r="R910" s="1" t="s">
        <v>14035</v>
      </c>
      <c r="S910" s="1" t="s">
        <v>908</v>
      </c>
      <c r="T910" s="1"/>
      <c r="U910" s="1"/>
      <c r="V910" s="1" t="s">
        <v>14043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7548</v>
      </c>
      <c r="H911" s="1" t="s">
        <v>9138</v>
      </c>
      <c r="I911" s="1" t="s">
        <v>10759</v>
      </c>
      <c r="J911" s="1"/>
      <c r="K911" s="1" t="s">
        <v>11457</v>
      </c>
      <c r="L911" s="1" t="s">
        <v>909</v>
      </c>
      <c r="M911" s="1" t="s">
        <v>12364</v>
      </c>
      <c r="N911" s="1" t="s">
        <v>13123</v>
      </c>
      <c r="O911" s="1" t="s">
        <v>909</v>
      </c>
      <c r="P911" s="1" t="s">
        <v>13127</v>
      </c>
      <c r="Q911" s="1" t="s">
        <v>13127</v>
      </c>
      <c r="R911" s="1" t="s">
        <v>14035</v>
      </c>
      <c r="S911" s="1" t="s">
        <v>909</v>
      </c>
      <c r="T911" s="1"/>
      <c r="U911" s="1"/>
      <c r="V911" s="1" t="s">
        <v>14043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7549</v>
      </c>
      <c r="H912" s="1" t="s">
        <v>9139</v>
      </c>
      <c r="I912" s="1" t="s">
        <v>10760</v>
      </c>
      <c r="J912" s="1"/>
      <c r="K912" s="1" t="s">
        <v>11457</v>
      </c>
      <c r="L912" s="1" t="s">
        <v>910</v>
      </c>
      <c r="M912" s="1" t="s">
        <v>12365</v>
      </c>
      <c r="N912" s="1" t="s">
        <v>13123</v>
      </c>
      <c r="O912" s="1" t="s">
        <v>910</v>
      </c>
      <c r="P912" s="1" t="s">
        <v>13127</v>
      </c>
      <c r="Q912" s="1" t="s">
        <v>13127</v>
      </c>
      <c r="R912" s="1" t="s">
        <v>14035</v>
      </c>
      <c r="S912" s="1" t="s">
        <v>910</v>
      </c>
      <c r="T912" s="1"/>
      <c r="U912" s="1"/>
      <c r="V912" s="1" t="s">
        <v>14043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4298</v>
      </c>
      <c r="H913" s="1" t="s">
        <v>9140</v>
      </c>
      <c r="I913" s="1" t="s">
        <v>10761</v>
      </c>
      <c r="J913" s="1"/>
      <c r="K913" s="1" t="s">
        <v>11457</v>
      </c>
      <c r="L913" s="1" t="s">
        <v>911</v>
      </c>
      <c r="M913" s="1" t="s">
        <v>12366</v>
      </c>
      <c r="N913" s="1" t="s">
        <v>13123</v>
      </c>
      <c r="O913" s="1" t="s">
        <v>911</v>
      </c>
      <c r="P913" s="1" t="s">
        <v>13127</v>
      </c>
      <c r="Q913" s="1" t="s">
        <v>13127</v>
      </c>
      <c r="R913" s="1" t="s">
        <v>14035</v>
      </c>
      <c r="S913" s="1" t="s">
        <v>911</v>
      </c>
      <c r="T913" s="1"/>
      <c r="U913" s="1"/>
      <c r="V913" s="1" t="s">
        <v>14043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7550</v>
      </c>
      <c r="H914" s="1" t="s">
        <v>9141</v>
      </c>
      <c r="I914" s="1" t="s">
        <v>10762</v>
      </c>
      <c r="J914" s="1"/>
      <c r="K914" s="1" t="s">
        <v>11457</v>
      </c>
      <c r="L914" s="1" t="s">
        <v>912</v>
      </c>
      <c r="M914" s="1" t="s">
        <v>12367</v>
      </c>
      <c r="N914" s="1" t="s">
        <v>13123</v>
      </c>
      <c r="O914" s="1" t="s">
        <v>912</v>
      </c>
      <c r="P914" s="1" t="s">
        <v>13127</v>
      </c>
      <c r="Q914" s="1" t="s">
        <v>13127</v>
      </c>
      <c r="R914" s="1" t="s">
        <v>14035</v>
      </c>
      <c r="S914" s="1" t="s">
        <v>912</v>
      </c>
      <c r="T914" s="1"/>
      <c r="U914" s="1"/>
      <c r="V914" s="1" t="s">
        <v>14043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7551</v>
      </c>
      <c r="H915" s="1" t="s">
        <v>9142</v>
      </c>
      <c r="I915" s="1" t="s">
        <v>10763</v>
      </c>
      <c r="J915" s="1"/>
      <c r="K915" s="1" t="s">
        <v>11457</v>
      </c>
      <c r="L915" s="1" t="s">
        <v>913</v>
      </c>
      <c r="M915" s="1" t="s">
        <v>12368</v>
      </c>
      <c r="N915" s="1" t="s">
        <v>13123</v>
      </c>
      <c r="O915" s="1" t="s">
        <v>913</v>
      </c>
      <c r="P915" s="1" t="s">
        <v>13127</v>
      </c>
      <c r="Q915" s="1" t="s">
        <v>13127</v>
      </c>
      <c r="R915" s="1" t="s">
        <v>14035</v>
      </c>
      <c r="S915" s="1" t="s">
        <v>913</v>
      </c>
      <c r="T915" s="1"/>
      <c r="U915" s="1"/>
      <c r="V915" s="1" t="s">
        <v>14043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7552</v>
      </c>
      <c r="H916" s="1" t="s">
        <v>9143</v>
      </c>
      <c r="I916" s="1" t="s">
        <v>10764</v>
      </c>
      <c r="J916" s="1"/>
      <c r="K916" s="1" t="s">
        <v>11457</v>
      </c>
      <c r="L916" s="1" t="s">
        <v>914</v>
      </c>
      <c r="M916" s="1" t="s">
        <v>12369</v>
      </c>
      <c r="N916" s="1" t="s">
        <v>13123</v>
      </c>
      <c r="O916" s="1" t="s">
        <v>914</v>
      </c>
      <c r="P916" s="1" t="s">
        <v>13127</v>
      </c>
      <c r="Q916" s="1" t="s">
        <v>13127</v>
      </c>
      <c r="R916" s="1" t="s">
        <v>14035</v>
      </c>
      <c r="S916" s="1" t="s">
        <v>914</v>
      </c>
      <c r="T916" s="1"/>
      <c r="U916" s="1"/>
      <c r="V916" s="1" t="s">
        <v>14043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7553</v>
      </c>
      <c r="H917" s="1" t="s">
        <v>9144</v>
      </c>
      <c r="I917" s="1" t="s">
        <v>10765</v>
      </c>
      <c r="J917" s="1"/>
      <c r="K917" s="1" t="s">
        <v>11457</v>
      </c>
      <c r="L917" s="1" t="s">
        <v>915</v>
      </c>
      <c r="M917" s="1" t="s">
        <v>12370</v>
      </c>
      <c r="N917" s="1" t="s">
        <v>13123</v>
      </c>
      <c r="O917" s="1" t="s">
        <v>915</v>
      </c>
      <c r="P917" s="1" t="s">
        <v>13127</v>
      </c>
      <c r="Q917" s="1" t="s">
        <v>13127</v>
      </c>
      <c r="R917" s="1" t="s">
        <v>14035</v>
      </c>
      <c r="S917" s="1" t="s">
        <v>915</v>
      </c>
      <c r="T917" s="1"/>
      <c r="U917" s="1"/>
      <c r="V917" s="1" t="s">
        <v>14043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7554</v>
      </c>
      <c r="H918" s="1" t="s">
        <v>9145</v>
      </c>
      <c r="I918" s="1" t="s">
        <v>10766</v>
      </c>
      <c r="J918" s="1"/>
      <c r="K918" s="1" t="s">
        <v>11457</v>
      </c>
      <c r="L918" s="1" t="s">
        <v>916</v>
      </c>
      <c r="M918" s="1" t="s">
        <v>12371</v>
      </c>
      <c r="N918" s="1" t="s">
        <v>13123</v>
      </c>
      <c r="O918" s="1" t="s">
        <v>916</v>
      </c>
      <c r="P918" s="1" t="s">
        <v>13127</v>
      </c>
      <c r="Q918" s="1" t="s">
        <v>13127</v>
      </c>
      <c r="R918" s="1" t="s">
        <v>14035</v>
      </c>
      <c r="S918" s="1" t="s">
        <v>916</v>
      </c>
      <c r="T918" s="1"/>
      <c r="U918" s="1"/>
      <c r="V918" s="1" t="s">
        <v>14043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5946</v>
      </c>
      <c r="G919" s="1" t="s">
        <v>7555</v>
      </c>
      <c r="H919" s="1" t="s">
        <v>9146</v>
      </c>
      <c r="I919" s="1" t="s">
        <v>10767</v>
      </c>
      <c r="J919" s="1"/>
      <c r="K919" s="1" t="s">
        <v>11457</v>
      </c>
      <c r="L919" s="1" t="s">
        <v>917</v>
      </c>
      <c r="M919" s="1" t="s">
        <v>12372</v>
      </c>
      <c r="N919" s="1" t="s">
        <v>13123</v>
      </c>
      <c r="O919" s="1" t="s">
        <v>917</v>
      </c>
      <c r="P919" s="1" t="s">
        <v>13127</v>
      </c>
      <c r="Q919" s="1" t="s">
        <v>13127</v>
      </c>
      <c r="R919" s="1" t="s">
        <v>14035</v>
      </c>
      <c r="S919" s="1" t="s">
        <v>917</v>
      </c>
      <c r="T919" s="1"/>
      <c r="U919" s="1"/>
      <c r="V919" s="1" t="s">
        <v>14043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5947</v>
      </c>
      <c r="G920" s="1" t="s">
        <v>7556</v>
      </c>
      <c r="H920" s="1" t="s">
        <v>9147</v>
      </c>
      <c r="I920" s="1" t="s">
        <v>10768</v>
      </c>
      <c r="J920" s="1"/>
      <c r="K920" s="1" t="s">
        <v>11457</v>
      </c>
      <c r="L920" s="1" t="s">
        <v>918</v>
      </c>
      <c r="M920" s="1" t="s">
        <v>12373</v>
      </c>
      <c r="N920" s="1" t="s">
        <v>13123</v>
      </c>
      <c r="O920" s="1" t="s">
        <v>918</v>
      </c>
      <c r="P920" s="1" t="s">
        <v>13127</v>
      </c>
      <c r="Q920" s="1" t="s">
        <v>13127</v>
      </c>
      <c r="R920" s="1" t="s">
        <v>14035</v>
      </c>
      <c r="S920" s="1" t="s">
        <v>918</v>
      </c>
      <c r="T920" s="1"/>
      <c r="U920" s="1"/>
      <c r="V920" s="1" t="s">
        <v>14043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5948</v>
      </c>
      <c r="G921" s="1" t="s">
        <v>7557</v>
      </c>
      <c r="H921" s="1" t="s">
        <v>9148</v>
      </c>
      <c r="I921" s="1" t="s">
        <v>10769</v>
      </c>
      <c r="J921" s="1"/>
      <c r="K921" s="1" t="s">
        <v>11457</v>
      </c>
      <c r="L921" s="1" t="s">
        <v>919</v>
      </c>
      <c r="M921" s="1" t="s">
        <v>12374</v>
      </c>
      <c r="N921" s="1" t="s">
        <v>13123</v>
      </c>
      <c r="O921" s="1" t="s">
        <v>919</v>
      </c>
      <c r="P921" s="1" t="s">
        <v>13127</v>
      </c>
      <c r="Q921" s="1" t="s">
        <v>13127</v>
      </c>
      <c r="R921" s="1" t="s">
        <v>14035</v>
      </c>
      <c r="S921" s="1" t="s">
        <v>919</v>
      </c>
      <c r="T921" s="1"/>
      <c r="U921" s="1"/>
      <c r="V921" s="1" t="s">
        <v>14043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5949</v>
      </c>
      <c r="G922" s="1" t="s">
        <v>7558</v>
      </c>
      <c r="H922" s="1" t="s">
        <v>9149</v>
      </c>
      <c r="I922" s="1" t="s">
        <v>10770</v>
      </c>
      <c r="J922" s="1"/>
      <c r="K922" s="1" t="s">
        <v>11457</v>
      </c>
      <c r="L922" s="1" t="s">
        <v>920</v>
      </c>
      <c r="M922" s="1" t="s">
        <v>12375</v>
      </c>
      <c r="N922" s="1" t="s">
        <v>13123</v>
      </c>
      <c r="O922" s="1" t="s">
        <v>920</v>
      </c>
      <c r="P922" s="1" t="s">
        <v>13127</v>
      </c>
      <c r="Q922" s="1" t="s">
        <v>13127</v>
      </c>
      <c r="R922" s="1" t="s">
        <v>14035</v>
      </c>
      <c r="S922" s="1" t="s">
        <v>920</v>
      </c>
      <c r="T922" s="1"/>
      <c r="U922" s="1"/>
      <c r="V922" s="1" t="s">
        <v>14043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5950</v>
      </c>
      <c r="G923" s="1" t="s">
        <v>7559</v>
      </c>
      <c r="H923" s="1" t="s">
        <v>9150</v>
      </c>
      <c r="I923" s="1" t="s">
        <v>10771</v>
      </c>
      <c r="J923" s="1"/>
      <c r="K923" s="1" t="s">
        <v>11457</v>
      </c>
      <c r="L923" s="1" t="s">
        <v>921</v>
      </c>
      <c r="M923" s="1" t="s">
        <v>12376</v>
      </c>
      <c r="N923" s="1" t="s">
        <v>13123</v>
      </c>
      <c r="O923" s="1" t="s">
        <v>921</v>
      </c>
      <c r="P923" s="1" t="s">
        <v>13127</v>
      </c>
      <c r="Q923" s="1" t="s">
        <v>13127</v>
      </c>
      <c r="R923" s="1" t="s">
        <v>14035</v>
      </c>
      <c r="S923" s="1" t="s">
        <v>921</v>
      </c>
      <c r="T923" s="1"/>
      <c r="U923" s="1"/>
      <c r="V923" s="1" t="s">
        <v>14043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7560</v>
      </c>
      <c r="H924" s="1" t="s">
        <v>9151</v>
      </c>
      <c r="I924" s="1" t="s">
        <v>10772</v>
      </c>
      <c r="J924" s="1"/>
      <c r="K924" s="1" t="s">
        <v>11457</v>
      </c>
      <c r="L924" s="1" t="s">
        <v>922</v>
      </c>
      <c r="M924" s="1" t="s">
        <v>12377</v>
      </c>
      <c r="N924" s="1" t="s">
        <v>13123</v>
      </c>
      <c r="O924" s="1" t="s">
        <v>922</v>
      </c>
      <c r="P924" s="1" t="s">
        <v>13127</v>
      </c>
      <c r="Q924" s="1" t="s">
        <v>13127</v>
      </c>
      <c r="R924" s="1" t="s">
        <v>14035</v>
      </c>
      <c r="S924" s="1" t="s">
        <v>922</v>
      </c>
      <c r="T924" s="1"/>
      <c r="U924" s="1"/>
      <c r="V924" s="1" t="s">
        <v>14043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7561</v>
      </c>
      <c r="H925" s="1" t="s">
        <v>9152</v>
      </c>
      <c r="I925" s="1" t="s">
        <v>10773</v>
      </c>
      <c r="J925" s="1"/>
      <c r="K925" s="1" t="s">
        <v>11457</v>
      </c>
      <c r="L925" s="1" t="s">
        <v>923</v>
      </c>
      <c r="M925" s="1" t="s">
        <v>12378</v>
      </c>
      <c r="N925" s="1" t="s">
        <v>13123</v>
      </c>
      <c r="O925" s="1" t="s">
        <v>923</v>
      </c>
      <c r="P925" s="1" t="s">
        <v>13127</v>
      </c>
      <c r="Q925" s="1" t="s">
        <v>13127</v>
      </c>
      <c r="R925" s="1" t="s">
        <v>14035</v>
      </c>
      <c r="S925" s="1" t="s">
        <v>923</v>
      </c>
      <c r="T925" s="1"/>
      <c r="U925" s="1"/>
      <c r="V925" s="1" t="s">
        <v>14043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7562</v>
      </c>
      <c r="H926" s="1" t="s">
        <v>9153</v>
      </c>
      <c r="I926" s="1" t="s">
        <v>10774</v>
      </c>
      <c r="J926" s="1"/>
      <c r="K926" s="1" t="s">
        <v>11457</v>
      </c>
      <c r="L926" s="1" t="s">
        <v>924</v>
      </c>
      <c r="M926" s="1" t="s">
        <v>12379</v>
      </c>
      <c r="N926" s="1" t="s">
        <v>13123</v>
      </c>
      <c r="O926" s="1" t="s">
        <v>924</v>
      </c>
      <c r="P926" s="1" t="s">
        <v>13127</v>
      </c>
      <c r="Q926" s="1" t="s">
        <v>13127</v>
      </c>
      <c r="R926" s="1" t="s">
        <v>14035</v>
      </c>
      <c r="S926" s="1" t="s">
        <v>924</v>
      </c>
      <c r="T926" s="1"/>
      <c r="U926" s="1"/>
      <c r="V926" s="1" t="s">
        <v>14043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7563</v>
      </c>
      <c r="H927" s="1" t="s">
        <v>9154</v>
      </c>
      <c r="I927" s="1" t="s">
        <v>10487</v>
      </c>
      <c r="J927" s="1"/>
      <c r="K927" s="1" t="s">
        <v>11457</v>
      </c>
      <c r="L927" s="1" t="s">
        <v>925</v>
      </c>
      <c r="M927" s="1" t="s">
        <v>12380</v>
      </c>
      <c r="N927" s="1" t="s">
        <v>13123</v>
      </c>
      <c r="O927" s="1" t="s">
        <v>925</v>
      </c>
      <c r="P927" s="1" t="s">
        <v>13127</v>
      </c>
      <c r="Q927" s="1" t="s">
        <v>13127</v>
      </c>
      <c r="R927" s="1" t="s">
        <v>14035</v>
      </c>
      <c r="S927" s="1" t="s">
        <v>925</v>
      </c>
      <c r="T927" s="1"/>
      <c r="U927" s="1"/>
      <c r="V927" s="1" t="s">
        <v>14043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4313</v>
      </c>
      <c r="H928" s="1" t="s">
        <v>9155</v>
      </c>
      <c r="I928" s="1" t="s">
        <v>10775</v>
      </c>
      <c r="J928" s="1"/>
      <c r="K928" s="1" t="s">
        <v>11457</v>
      </c>
      <c r="L928" s="1" t="s">
        <v>926</v>
      </c>
      <c r="M928" s="1" t="s">
        <v>12381</v>
      </c>
      <c r="N928" s="1" t="s">
        <v>13123</v>
      </c>
      <c r="O928" s="1" t="s">
        <v>926</v>
      </c>
      <c r="P928" s="1" t="s">
        <v>13127</v>
      </c>
      <c r="Q928" s="1" t="s">
        <v>13127</v>
      </c>
      <c r="R928" s="1" t="s">
        <v>14035</v>
      </c>
      <c r="S928" s="1" t="s">
        <v>926</v>
      </c>
      <c r="T928" s="1"/>
      <c r="U928" s="1"/>
      <c r="V928" s="1" t="s">
        <v>14043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7564</v>
      </c>
      <c r="H929" s="1" t="s">
        <v>9156</v>
      </c>
      <c r="I929" s="1" t="s">
        <v>10776</v>
      </c>
      <c r="J929" s="1"/>
      <c r="K929" s="1" t="s">
        <v>11457</v>
      </c>
      <c r="L929" s="1" t="s">
        <v>927</v>
      </c>
      <c r="M929" s="1" t="s">
        <v>12382</v>
      </c>
      <c r="N929" s="1" t="s">
        <v>13123</v>
      </c>
      <c r="O929" s="1" t="s">
        <v>927</v>
      </c>
      <c r="P929" s="1" t="s">
        <v>13127</v>
      </c>
      <c r="Q929" s="1" t="s">
        <v>13127</v>
      </c>
      <c r="R929" s="1" t="s">
        <v>14035</v>
      </c>
      <c r="S929" s="1" t="s">
        <v>927</v>
      </c>
      <c r="T929" s="1"/>
      <c r="U929" s="1"/>
      <c r="V929" s="1" t="s">
        <v>14043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7565</v>
      </c>
      <c r="H930" s="1" t="s">
        <v>9157</v>
      </c>
      <c r="I930" s="1" t="s">
        <v>10777</v>
      </c>
      <c r="J930" s="1"/>
      <c r="K930" s="1" t="s">
        <v>11457</v>
      </c>
      <c r="L930" s="1" t="s">
        <v>928</v>
      </c>
      <c r="M930" s="1" t="s">
        <v>12383</v>
      </c>
      <c r="N930" s="1" t="s">
        <v>13123</v>
      </c>
      <c r="O930" s="1" t="s">
        <v>928</v>
      </c>
      <c r="P930" s="1" t="s">
        <v>13127</v>
      </c>
      <c r="Q930" s="1" t="s">
        <v>13127</v>
      </c>
      <c r="R930" s="1" t="s">
        <v>14035</v>
      </c>
      <c r="S930" s="1" t="s">
        <v>928</v>
      </c>
      <c r="T930" s="1"/>
      <c r="U930" s="1"/>
      <c r="V930" s="1" t="s">
        <v>14043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7566</v>
      </c>
      <c r="H931" s="1" t="s">
        <v>9158</v>
      </c>
      <c r="I931" s="1" t="s">
        <v>10778</v>
      </c>
      <c r="J931" s="1"/>
      <c r="K931" s="1" t="s">
        <v>11457</v>
      </c>
      <c r="L931" s="1" t="s">
        <v>929</v>
      </c>
      <c r="M931" s="1" t="s">
        <v>12384</v>
      </c>
      <c r="N931" s="1" t="s">
        <v>13123</v>
      </c>
      <c r="O931" s="1" t="s">
        <v>929</v>
      </c>
      <c r="P931" s="1" t="s">
        <v>13127</v>
      </c>
      <c r="Q931" s="1" t="s">
        <v>13127</v>
      </c>
      <c r="R931" s="1" t="s">
        <v>14035</v>
      </c>
      <c r="S931" s="1" t="s">
        <v>929</v>
      </c>
      <c r="T931" s="1"/>
      <c r="U931" s="1"/>
      <c r="V931" s="1" t="s">
        <v>14043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7567</v>
      </c>
      <c r="H932" s="1" t="s">
        <v>9159</v>
      </c>
      <c r="I932" s="1" t="s">
        <v>10779</v>
      </c>
      <c r="J932" s="1"/>
      <c r="K932" s="1" t="s">
        <v>11457</v>
      </c>
      <c r="L932" s="1" t="s">
        <v>930</v>
      </c>
      <c r="M932" s="1" t="s">
        <v>12385</v>
      </c>
      <c r="N932" s="1" t="s">
        <v>13123</v>
      </c>
      <c r="O932" s="1" t="s">
        <v>930</v>
      </c>
      <c r="P932" s="1" t="s">
        <v>13127</v>
      </c>
      <c r="Q932" s="1" t="s">
        <v>13127</v>
      </c>
      <c r="R932" s="1" t="s">
        <v>14035</v>
      </c>
      <c r="S932" s="1" t="s">
        <v>930</v>
      </c>
      <c r="T932" s="1"/>
      <c r="U932" s="1"/>
      <c r="V932" s="1" t="s">
        <v>14043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7568</v>
      </c>
      <c r="H933" s="1" t="s">
        <v>9160</v>
      </c>
      <c r="I933" s="1" t="s">
        <v>10780</v>
      </c>
      <c r="J933" s="1"/>
      <c r="K933" s="1" t="s">
        <v>11457</v>
      </c>
      <c r="L933" s="1" t="s">
        <v>931</v>
      </c>
      <c r="M933" s="1" t="s">
        <v>12386</v>
      </c>
      <c r="N933" s="1" t="s">
        <v>13123</v>
      </c>
      <c r="O933" s="1" t="s">
        <v>931</v>
      </c>
      <c r="P933" s="1" t="s">
        <v>13127</v>
      </c>
      <c r="Q933" s="1" t="s">
        <v>13127</v>
      </c>
      <c r="R933" s="1" t="s">
        <v>14035</v>
      </c>
      <c r="S933" s="1" t="s">
        <v>931</v>
      </c>
      <c r="T933" s="1"/>
      <c r="U933" s="1"/>
      <c r="V933" s="1" t="s">
        <v>14043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7569</v>
      </c>
      <c r="H934" s="1" t="s">
        <v>9161</v>
      </c>
      <c r="I934" s="1" t="s">
        <v>10781</v>
      </c>
      <c r="J934" s="1"/>
      <c r="K934" s="1" t="s">
        <v>11457</v>
      </c>
      <c r="L934" s="1" t="s">
        <v>932</v>
      </c>
      <c r="M934" s="1" t="s">
        <v>12387</v>
      </c>
      <c r="N934" s="1" t="s">
        <v>13123</v>
      </c>
      <c r="O934" s="1" t="s">
        <v>932</v>
      </c>
      <c r="P934" s="1" t="s">
        <v>13127</v>
      </c>
      <c r="Q934" s="1" t="s">
        <v>13127</v>
      </c>
      <c r="R934" s="1" t="s">
        <v>14035</v>
      </c>
      <c r="S934" s="1" t="s">
        <v>932</v>
      </c>
      <c r="T934" s="1"/>
      <c r="U934" s="1"/>
      <c r="V934" s="1" t="s">
        <v>14043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4320</v>
      </c>
      <c r="H935" s="1" t="s">
        <v>9162</v>
      </c>
      <c r="I935" s="1" t="s">
        <v>10782</v>
      </c>
      <c r="J935" s="1"/>
      <c r="K935" s="1" t="s">
        <v>11457</v>
      </c>
      <c r="L935" s="1" t="s">
        <v>933</v>
      </c>
      <c r="M935" s="1" t="s">
        <v>12388</v>
      </c>
      <c r="N935" s="1" t="s">
        <v>13123</v>
      </c>
      <c r="O935" s="1" t="s">
        <v>933</v>
      </c>
      <c r="P935" s="1" t="s">
        <v>13127</v>
      </c>
      <c r="Q935" s="1" t="s">
        <v>13127</v>
      </c>
      <c r="R935" s="1" t="s">
        <v>14035</v>
      </c>
      <c r="S935" s="1" t="s">
        <v>933</v>
      </c>
      <c r="T935" s="1"/>
      <c r="U935" s="1"/>
      <c r="V935" s="1" t="s">
        <v>14043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7570</v>
      </c>
      <c r="H936" s="1" t="s">
        <v>9163</v>
      </c>
      <c r="I936" s="1" t="s">
        <v>10783</v>
      </c>
      <c r="J936" s="1"/>
      <c r="K936" s="1" t="s">
        <v>11457</v>
      </c>
      <c r="L936" s="1" t="s">
        <v>934</v>
      </c>
      <c r="M936" s="1" t="s">
        <v>12389</v>
      </c>
      <c r="N936" s="1" t="s">
        <v>13123</v>
      </c>
      <c r="O936" s="1" t="s">
        <v>934</v>
      </c>
      <c r="P936" s="1" t="s">
        <v>13127</v>
      </c>
      <c r="Q936" s="1" t="s">
        <v>13127</v>
      </c>
      <c r="R936" s="1" t="s">
        <v>14035</v>
      </c>
      <c r="S936" s="1" t="s">
        <v>934</v>
      </c>
      <c r="T936" s="1"/>
      <c r="U936" s="1"/>
      <c r="V936" s="1" t="s">
        <v>14043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7571</v>
      </c>
      <c r="H937" s="1" t="s">
        <v>9164</v>
      </c>
      <c r="I937" s="1" t="s">
        <v>10784</v>
      </c>
      <c r="J937" s="1"/>
      <c r="K937" s="1" t="s">
        <v>11457</v>
      </c>
      <c r="L937" s="1" t="s">
        <v>935</v>
      </c>
      <c r="M937" s="1" t="s">
        <v>12390</v>
      </c>
      <c r="N937" s="1" t="s">
        <v>13123</v>
      </c>
      <c r="O937" s="1" t="s">
        <v>935</v>
      </c>
      <c r="P937" s="1" t="s">
        <v>13127</v>
      </c>
      <c r="Q937" s="1" t="s">
        <v>13127</v>
      </c>
      <c r="R937" s="1" t="s">
        <v>14035</v>
      </c>
      <c r="S937" s="1" t="s">
        <v>935</v>
      </c>
      <c r="T937" s="1"/>
      <c r="U937" s="1"/>
      <c r="V937" s="1" t="s">
        <v>14043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7572</v>
      </c>
      <c r="H938" s="1" t="s">
        <v>9165</v>
      </c>
      <c r="I938" s="1" t="s">
        <v>10785</v>
      </c>
      <c r="J938" s="1"/>
      <c r="K938" s="1" t="s">
        <v>11457</v>
      </c>
      <c r="L938" s="1" t="s">
        <v>936</v>
      </c>
      <c r="M938" s="1" t="s">
        <v>12391</v>
      </c>
      <c r="N938" s="1" t="s">
        <v>13123</v>
      </c>
      <c r="O938" s="1" t="s">
        <v>936</v>
      </c>
      <c r="P938" s="1" t="s">
        <v>13127</v>
      </c>
      <c r="Q938" s="1" t="s">
        <v>13127</v>
      </c>
      <c r="R938" s="1" t="s">
        <v>14035</v>
      </c>
      <c r="S938" s="1" t="s">
        <v>936</v>
      </c>
      <c r="T938" s="1"/>
      <c r="U938" s="1"/>
      <c r="V938" s="1" t="s">
        <v>14043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7573</v>
      </c>
      <c r="H939" s="1" t="s">
        <v>9166</v>
      </c>
      <c r="I939" s="1" t="s">
        <v>10786</v>
      </c>
      <c r="J939" s="1"/>
      <c r="K939" s="1" t="s">
        <v>11457</v>
      </c>
      <c r="L939" s="1" t="s">
        <v>937</v>
      </c>
      <c r="M939" s="1" t="s">
        <v>12392</v>
      </c>
      <c r="N939" s="1" t="s">
        <v>13123</v>
      </c>
      <c r="O939" s="1" t="s">
        <v>937</v>
      </c>
      <c r="P939" s="1" t="s">
        <v>13127</v>
      </c>
      <c r="Q939" s="1" t="s">
        <v>13127</v>
      </c>
      <c r="R939" s="1" t="s">
        <v>14035</v>
      </c>
      <c r="S939" s="1" t="s">
        <v>937</v>
      </c>
      <c r="T939" s="1"/>
      <c r="U939" s="1"/>
      <c r="V939" s="1" t="s">
        <v>14043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7574</v>
      </c>
      <c r="H940" s="1" t="s">
        <v>9167</v>
      </c>
      <c r="I940" s="1" t="s">
        <v>10406</v>
      </c>
      <c r="J940" s="1"/>
      <c r="K940" s="1" t="s">
        <v>11457</v>
      </c>
      <c r="L940" s="1" t="s">
        <v>938</v>
      </c>
      <c r="M940" s="1" t="s">
        <v>12393</v>
      </c>
      <c r="N940" s="1" t="s">
        <v>13123</v>
      </c>
      <c r="O940" s="1" t="s">
        <v>938</v>
      </c>
      <c r="P940" s="1" t="s">
        <v>13127</v>
      </c>
      <c r="Q940" s="1" t="s">
        <v>13127</v>
      </c>
      <c r="R940" s="1" t="s">
        <v>14035</v>
      </c>
      <c r="S940" s="1" t="s">
        <v>938</v>
      </c>
      <c r="T940" s="1"/>
      <c r="U940" s="1"/>
      <c r="V940" s="1" t="s">
        <v>14043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7575</v>
      </c>
      <c r="H941" s="1" t="s">
        <v>9168</v>
      </c>
      <c r="I941" s="1" t="s">
        <v>10787</v>
      </c>
      <c r="J941" s="1"/>
      <c r="K941" s="1" t="s">
        <v>11457</v>
      </c>
      <c r="L941" s="1" t="s">
        <v>939</v>
      </c>
      <c r="M941" s="1" t="s">
        <v>12394</v>
      </c>
      <c r="N941" s="1" t="s">
        <v>13123</v>
      </c>
      <c r="O941" s="1" t="s">
        <v>939</v>
      </c>
      <c r="P941" s="1" t="s">
        <v>13127</v>
      </c>
      <c r="Q941" s="1" t="s">
        <v>13127</v>
      </c>
      <c r="R941" s="1" t="s">
        <v>14035</v>
      </c>
      <c r="S941" s="1" t="s">
        <v>939</v>
      </c>
      <c r="T941" s="1"/>
      <c r="U941" s="1"/>
      <c r="V941" s="1" t="s">
        <v>14043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7576</v>
      </c>
      <c r="H942" s="1" t="s">
        <v>9169</v>
      </c>
      <c r="I942" s="1" t="s">
        <v>9883</v>
      </c>
      <c r="J942" s="1"/>
      <c r="K942" s="1" t="s">
        <v>11457</v>
      </c>
      <c r="L942" s="1" t="s">
        <v>940</v>
      </c>
      <c r="M942" s="1" t="s">
        <v>12395</v>
      </c>
      <c r="N942" s="1" t="s">
        <v>13123</v>
      </c>
      <c r="O942" s="1" t="s">
        <v>940</v>
      </c>
      <c r="P942" s="1" t="s">
        <v>13127</v>
      </c>
      <c r="Q942" s="1" t="s">
        <v>13127</v>
      </c>
      <c r="R942" s="1" t="s">
        <v>14035</v>
      </c>
      <c r="S942" s="1" t="s">
        <v>940</v>
      </c>
      <c r="T942" s="1"/>
      <c r="U942" s="1"/>
      <c r="V942" s="1" t="s">
        <v>14043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7577</v>
      </c>
      <c r="H943" s="1" t="s">
        <v>9170</v>
      </c>
      <c r="I943" s="1" t="s">
        <v>10788</v>
      </c>
      <c r="J943" s="1"/>
      <c r="K943" s="1" t="s">
        <v>11457</v>
      </c>
      <c r="L943" s="1" t="s">
        <v>941</v>
      </c>
      <c r="M943" s="1" t="s">
        <v>12396</v>
      </c>
      <c r="N943" s="1" t="s">
        <v>13123</v>
      </c>
      <c r="O943" s="1" t="s">
        <v>941</v>
      </c>
      <c r="P943" s="1" t="s">
        <v>13127</v>
      </c>
      <c r="Q943" s="1" t="s">
        <v>13127</v>
      </c>
      <c r="R943" s="1" t="s">
        <v>14035</v>
      </c>
      <c r="S943" s="1" t="s">
        <v>941</v>
      </c>
      <c r="T943" s="1"/>
      <c r="U943" s="1"/>
      <c r="V943" s="1" t="s">
        <v>14043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7578</v>
      </c>
      <c r="H944" s="1" t="s">
        <v>9171</v>
      </c>
      <c r="I944" s="1" t="s">
        <v>10789</v>
      </c>
      <c r="J944" s="1"/>
      <c r="K944" s="1" t="s">
        <v>11457</v>
      </c>
      <c r="L944" s="1" t="s">
        <v>942</v>
      </c>
      <c r="M944" s="1" t="s">
        <v>12397</v>
      </c>
      <c r="N944" s="1" t="s">
        <v>13123</v>
      </c>
      <c r="O944" s="1" t="s">
        <v>942</v>
      </c>
      <c r="P944" s="1" t="s">
        <v>13127</v>
      </c>
      <c r="Q944" s="1" t="s">
        <v>13127</v>
      </c>
      <c r="R944" s="1" t="s">
        <v>14035</v>
      </c>
      <c r="S944" s="1" t="s">
        <v>942</v>
      </c>
      <c r="T944" s="1"/>
      <c r="U944" s="1"/>
      <c r="V944" s="1" t="s">
        <v>14043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7579</v>
      </c>
      <c r="H945" s="1" t="s">
        <v>9172</v>
      </c>
      <c r="I945" s="1" t="s">
        <v>10790</v>
      </c>
      <c r="J945" s="1"/>
      <c r="K945" s="1" t="s">
        <v>11457</v>
      </c>
      <c r="L945" s="1" t="s">
        <v>943</v>
      </c>
      <c r="M945" s="1" t="s">
        <v>12398</v>
      </c>
      <c r="N945" s="1" t="s">
        <v>13123</v>
      </c>
      <c r="O945" s="1" t="s">
        <v>943</v>
      </c>
      <c r="P945" s="1" t="s">
        <v>13127</v>
      </c>
      <c r="Q945" s="1" t="s">
        <v>13127</v>
      </c>
      <c r="R945" s="1" t="s">
        <v>14035</v>
      </c>
      <c r="S945" s="1" t="s">
        <v>943</v>
      </c>
      <c r="T945" s="1"/>
      <c r="U945" s="1"/>
      <c r="V945" s="1" t="s">
        <v>14043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7580</v>
      </c>
      <c r="H946" s="1" t="s">
        <v>9173</v>
      </c>
      <c r="I946" s="1" t="s">
        <v>10791</v>
      </c>
      <c r="J946" s="1"/>
      <c r="K946" s="1" t="s">
        <v>11457</v>
      </c>
      <c r="L946" s="1" t="s">
        <v>944</v>
      </c>
      <c r="M946" s="1" t="s">
        <v>12399</v>
      </c>
      <c r="N946" s="1" t="s">
        <v>13123</v>
      </c>
      <c r="O946" s="1" t="s">
        <v>944</v>
      </c>
      <c r="P946" s="1" t="s">
        <v>13127</v>
      </c>
      <c r="Q946" s="1" t="s">
        <v>13127</v>
      </c>
      <c r="R946" s="1" t="s">
        <v>14035</v>
      </c>
      <c r="S946" s="1" t="s">
        <v>944</v>
      </c>
      <c r="T946" s="1"/>
      <c r="U946" s="1"/>
      <c r="V946" s="1" t="s">
        <v>14043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7581</v>
      </c>
      <c r="H947" s="1" t="s">
        <v>9174</v>
      </c>
      <c r="I947" s="1" t="s">
        <v>10792</v>
      </c>
      <c r="J947" s="1"/>
      <c r="K947" s="1" t="s">
        <v>11457</v>
      </c>
      <c r="L947" s="1" t="s">
        <v>945</v>
      </c>
      <c r="M947" s="1" t="s">
        <v>12400</v>
      </c>
      <c r="N947" s="1" t="s">
        <v>13123</v>
      </c>
      <c r="O947" s="1" t="s">
        <v>945</v>
      </c>
      <c r="P947" s="1" t="s">
        <v>13127</v>
      </c>
      <c r="Q947" s="1" t="s">
        <v>13127</v>
      </c>
      <c r="R947" s="1" t="s">
        <v>14035</v>
      </c>
      <c r="S947" s="1" t="s">
        <v>945</v>
      </c>
      <c r="T947" s="1"/>
      <c r="U947" s="1"/>
      <c r="V947" s="1" t="s">
        <v>14043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7582</v>
      </c>
      <c r="H948" s="1" t="s">
        <v>9175</v>
      </c>
      <c r="I948" s="1" t="s">
        <v>10793</v>
      </c>
      <c r="J948" s="1"/>
      <c r="K948" s="1" t="s">
        <v>11457</v>
      </c>
      <c r="L948" s="1" t="s">
        <v>946</v>
      </c>
      <c r="M948" s="1" t="s">
        <v>12401</v>
      </c>
      <c r="N948" s="1" t="s">
        <v>13123</v>
      </c>
      <c r="O948" s="1" t="s">
        <v>946</v>
      </c>
      <c r="P948" s="1" t="s">
        <v>13127</v>
      </c>
      <c r="Q948" s="1" t="s">
        <v>13127</v>
      </c>
      <c r="R948" s="1" t="s">
        <v>14035</v>
      </c>
      <c r="S948" s="1" t="s">
        <v>946</v>
      </c>
      <c r="T948" s="1"/>
      <c r="U948" s="1"/>
      <c r="V948" s="1" t="s">
        <v>14043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7583</v>
      </c>
      <c r="H949" s="1" t="s">
        <v>9176</v>
      </c>
      <c r="I949" s="1" t="s">
        <v>10794</v>
      </c>
      <c r="J949" s="1"/>
      <c r="K949" s="1" t="s">
        <v>11457</v>
      </c>
      <c r="L949" s="1" t="s">
        <v>947</v>
      </c>
      <c r="M949" s="1" t="s">
        <v>12402</v>
      </c>
      <c r="N949" s="1" t="s">
        <v>13123</v>
      </c>
      <c r="O949" s="1" t="s">
        <v>947</v>
      </c>
      <c r="P949" s="1" t="s">
        <v>13127</v>
      </c>
      <c r="Q949" s="1" t="s">
        <v>13127</v>
      </c>
      <c r="R949" s="1" t="s">
        <v>14035</v>
      </c>
      <c r="S949" s="1" t="s">
        <v>947</v>
      </c>
      <c r="T949" s="1"/>
      <c r="U949" s="1"/>
      <c r="V949" s="1" t="s">
        <v>14043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7584</v>
      </c>
      <c r="H950" s="1" t="s">
        <v>9177</v>
      </c>
      <c r="I950" s="1" t="s">
        <v>10795</v>
      </c>
      <c r="J950" s="1"/>
      <c r="K950" s="1" t="s">
        <v>11457</v>
      </c>
      <c r="L950" s="1" t="s">
        <v>948</v>
      </c>
      <c r="M950" s="1" t="s">
        <v>12403</v>
      </c>
      <c r="N950" s="1" t="s">
        <v>13123</v>
      </c>
      <c r="O950" s="1" t="s">
        <v>948</v>
      </c>
      <c r="P950" s="1" t="s">
        <v>13127</v>
      </c>
      <c r="Q950" s="1" t="s">
        <v>13127</v>
      </c>
      <c r="R950" s="1" t="s">
        <v>14035</v>
      </c>
      <c r="S950" s="1" t="s">
        <v>948</v>
      </c>
      <c r="T950" s="1"/>
      <c r="U950" s="1"/>
      <c r="V950" s="1" t="s">
        <v>14043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7585</v>
      </c>
      <c r="H951" s="1" t="s">
        <v>9178</v>
      </c>
      <c r="I951" s="1" t="s">
        <v>10796</v>
      </c>
      <c r="J951" s="1"/>
      <c r="K951" s="1" t="s">
        <v>11457</v>
      </c>
      <c r="L951" s="1" t="s">
        <v>949</v>
      </c>
      <c r="M951" s="1" t="s">
        <v>12404</v>
      </c>
      <c r="N951" s="1" t="s">
        <v>13123</v>
      </c>
      <c r="O951" s="1" t="s">
        <v>949</v>
      </c>
      <c r="P951" s="1" t="s">
        <v>13127</v>
      </c>
      <c r="Q951" s="1" t="s">
        <v>13127</v>
      </c>
      <c r="R951" s="1" t="s">
        <v>14035</v>
      </c>
      <c r="S951" s="1" t="s">
        <v>949</v>
      </c>
      <c r="T951" s="1"/>
      <c r="U951" s="1"/>
      <c r="V951" s="1" t="s">
        <v>14043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7586</v>
      </c>
      <c r="H952" s="1" t="s">
        <v>9179</v>
      </c>
      <c r="I952" s="1" t="s">
        <v>10797</v>
      </c>
      <c r="J952" s="1"/>
      <c r="K952" s="1" t="s">
        <v>11457</v>
      </c>
      <c r="L952" s="1" t="s">
        <v>950</v>
      </c>
      <c r="M952" s="1" t="s">
        <v>12405</v>
      </c>
      <c r="N952" s="1" t="s">
        <v>13123</v>
      </c>
      <c r="O952" s="1" t="s">
        <v>950</v>
      </c>
      <c r="P952" s="1" t="s">
        <v>13127</v>
      </c>
      <c r="Q952" s="1" t="s">
        <v>13127</v>
      </c>
      <c r="R952" s="1" t="s">
        <v>14035</v>
      </c>
      <c r="S952" s="1" t="s">
        <v>950</v>
      </c>
      <c r="T952" s="1"/>
      <c r="U952" s="1"/>
      <c r="V952" s="1" t="s">
        <v>14043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7587</v>
      </c>
      <c r="H953" s="1" t="s">
        <v>9180</v>
      </c>
      <c r="I953" s="1" t="s">
        <v>10798</v>
      </c>
      <c r="J953" s="1"/>
      <c r="K953" s="1" t="s">
        <v>11457</v>
      </c>
      <c r="L953" s="1" t="s">
        <v>951</v>
      </c>
      <c r="M953" s="1" t="s">
        <v>12406</v>
      </c>
      <c r="N953" s="1" t="s">
        <v>13123</v>
      </c>
      <c r="O953" s="1" t="s">
        <v>951</v>
      </c>
      <c r="P953" s="1" t="s">
        <v>13127</v>
      </c>
      <c r="Q953" s="1" t="s">
        <v>13127</v>
      </c>
      <c r="R953" s="1" t="s">
        <v>14035</v>
      </c>
      <c r="S953" s="1" t="s">
        <v>951</v>
      </c>
      <c r="T953" s="1"/>
      <c r="U953" s="1"/>
      <c r="V953" s="1" t="s">
        <v>14043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7588</v>
      </c>
      <c r="H954" s="1" t="s">
        <v>9181</v>
      </c>
      <c r="I954" s="1" t="s">
        <v>10799</v>
      </c>
      <c r="J954" s="1"/>
      <c r="K954" s="1" t="s">
        <v>11457</v>
      </c>
      <c r="L954" s="1" t="s">
        <v>952</v>
      </c>
      <c r="M954" s="1" t="s">
        <v>12407</v>
      </c>
      <c r="N954" s="1" t="s">
        <v>13123</v>
      </c>
      <c r="O954" s="1" t="s">
        <v>952</v>
      </c>
      <c r="P954" s="1" t="s">
        <v>13127</v>
      </c>
      <c r="Q954" s="1" t="s">
        <v>13127</v>
      </c>
      <c r="R954" s="1" t="s">
        <v>14035</v>
      </c>
      <c r="S954" s="1" t="s">
        <v>952</v>
      </c>
      <c r="T954" s="1"/>
      <c r="U954" s="1"/>
      <c r="V954" s="1" t="s">
        <v>14043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7589</v>
      </c>
      <c r="H955" s="1" t="s">
        <v>9182</v>
      </c>
      <c r="I955" s="1" t="s">
        <v>10800</v>
      </c>
      <c r="J955" s="1"/>
      <c r="K955" s="1" t="s">
        <v>11457</v>
      </c>
      <c r="L955" s="1" t="s">
        <v>953</v>
      </c>
      <c r="M955" s="1" t="s">
        <v>12408</v>
      </c>
      <c r="N955" s="1" t="s">
        <v>13123</v>
      </c>
      <c r="O955" s="1" t="s">
        <v>953</v>
      </c>
      <c r="P955" s="1" t="s">
        <v>13127</v>
      </c>
      <c r="Q955" s="1" t="s">
        <v>13127</v>
      </c>
      <c r="R955" s="1" t="s">
        <v>14035</v>
      </c>
      <c r="S955" s="1" t="s">
        <v>953</v>
      </c>
      <c r="T955" s="1"/>
      <c r="U955" s="1"/>
      <c r="V955" s="1" t="s">
        <v>14043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7590</v>
      </c>
      <c r="H956" s="1" t="s">
        <v>9183</v>
      </c>
      <c r="I956" s="1" t="s">
        <v>10801</v>
      </c>
      <c r="J956" s="1"/>
      <c r="K956" s="1" t="s">
        <v>11457</v>
      </c>
      <c r="L956" s="1" t="s">
        <v>954</v>
      </c>
      <c r="M956" s="1" t="s">
        <v>12409</v>
      </c>
      <c r="N956" s="1" t="s">
        <v>13123</v>
      </c>
      <c r="O956" s="1" t="s">
        <v>954</v>
      </c>
      <c r="P956" s="1" t="s">
        <v>13127</v>
      </c>
      <c r="Q956" s="1" t="s">
        <v>13127</v>
      </c>
      <c r="R956" s="1" t="s">
        <v>14035</v>
      </c>
      <c r="S956" s="1" t="s">
        <v>954</v>
      </c>
      <c r="T956" s="1"/>
      <c r="U956" s="1"/>
      <c r="V956" s="1" t="s">
        <v>14043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7591</v>
      </c>
      <c r="H957" s="1" t="s">
        <v>9184</v>
      </c>
      <c r="I957" s="1" t="s">
        <v>10802</v>
      </c>
      <c r="J957" s="1"/>
      <c r="K957" s="1" t="s">
        <v>11457</v>
      </c>
      <c r="L957" s="1" t="s">
        <v>955</v>
      </c>
      <c r="M957" s="1" t="s">
        <v>12410</v>
      </c>
      <c r="N957" s="1" t="s">
        <v>13123</v>
      </c>
      <c r="O957" s="1" t="s">
        <v>955</v>
      </c>
      <c r="P957" s="1" t="s">
        <v>13127</v>
      </c>
      <c r="Q957" s="1" t="s">
        <v>13127</v>
      </c>
      <c r="R957" s="1" t="s">
        <v>14035</v>
      </c>
      <c r="S957" s="1" t="s">
        <v>955</v>
      </c>
      <c r="T957" s="1"/>
      <c r="U957" s="1"/>
      <c r="V957" s="1" t="s">
        <v>14043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7592</v>
      </c>
      <c r="H958" s="1" t="s">
        <v>9185</v>
      </c>
      <c r="I958" s="1" t="s">
        <v>10803</v>
      </c>
      <c r="J958" s="1"/>
      <c r="K958" s="1" t="s">
        <v>11457</v>
      </c>
      <c r="L958" s="1" t="s">
        <v>956</v>
      </c>
      <c r="M958" s="1" t="s">
        <v>12411</v>
      </c>
      <c r="N958" s="1" t="s">
        <v>13123</v>
      </c>
      <c r="O958" s="1" t="s">
        <v>956</v>
      </c>
      <c r="P958" s="1" t="s">
        <v>13127</v>
      </c>
      <c r="Q958" s="1" t="s">
        <v>13127</v>
      </c>
      <c r="R958" s="1" t="s">
        <v>14035</v>
      </c>
      <c r="S958" s="1" t="s">
        <v>956</v>
      </c>
      <c r="T958" s="1"/>
      <c r="U958" s="1"/>
      <c r="V958" s="1" t="s">
        <v>14043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7593</v>
      </c>
      <c r="H959" s="1" t="s">
        <v>9186</v>
      </c>
      <c r="I959" s="1" t="s">
        <v>10743</v>
      </c>
      <c r="J959" s="1"/>
      <c r="K959" s="1" t="s">
        <v>11457</v>
      </c>
      <c r="L959" s="1" t="s">
        <v>957</v>
      </c>
      <c r="M959" s="1" t="s">
        <v>12412</v>
      </c>
      <c r="N959" s="1" t="s">
        <v>13123</v>
      </c>
      <c r="O959" s="1" t="s">
        <v>957</v>
      </c>
      <c r="P959" s="1" t="s">
        <v>13127</v>
      </c>
      <c r="Q959" s="1" t="s">
        <v>13127</v>
      </c>
      <c r="R959" s="1" t="s">
        <v>14035</v>
      </c>
      <c r="S959" s="1" t="s">
        <v>957</v>
      </c>
      <c r="T959" s="1"/>
      <c r="U959" s="1"/>
      <c r="V959" s="1" t="s">
        <v>14043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7594</v>
      </c>
      <c r="H960" s="1" t="s">
        <v>9187</v>
      </c>
      <c r="I960" s="1" t="s">
        <v>10804</v>
      </c>
      <c r="J960" s="1"/>
      <c r="K960" s="1" t="s">
        <v>11457</v>
      </c>
      <c r="L960" s="1" t="s">
        <v>958</v>
      </c>
      <c r="M960" s="1" t="s">
        <v>12413</v>
      </c>
      <c r="N960" s="1" t="s">
        <v>13123</v>
      </c>
      <c r="O960" s="1" t="s">
        <v>958</v>
      </c>
      <c r="P960" s="1" t="s">
        <v>13127</v>
      </c>
      <c r="Q960" s="1" t="s">
        <v>13127</v>
      </c>
      <c r="R960" s="1" t="s">
        <v>14035</v>
      </c>
      <c r="S960" s="1" t="s">
        <v>958</v>
      </c>
      <c r="T960" s="1"/>
      <c r="U960" s="1"/>
      <c r="V960" s="1" t="s">
        <v>14043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7595</v>
      </c>
      <c r="H961" s="1" t="s">
        <v>9188</v>
      </c>
      <c r="I961" s="1" t="s">
        <v>10805</v>
      </c>
      <c r="J961" s="1"/>
      <c r="K961" s="1" t="s">
        <v>11457</v>
      </c>
      <c r="L961" s="1" t="s">
        <v>959</v>
      </c>
      <c r="M961" s="1" t="s">
        <v>12414</v>
      </c>
      <c r="N961" s="1" t="s">
        <v>13123</v>
      </c>
      <c r="O961" s="1" t="s">
        <v>959</v>
      </c>
      <c r="P961" s="1" t="s">
        <v>13127</v>
      </c>
      <c r="Q961" s="1" t="s">
        <v>13127</v>
      </c>
      <c r="R961" s="1" t="s">
        <v>14035</v>
      </c>
      <c r="S961" s="1" t="s">
        <v>959</v>
      </c>
      <c r="T961" s="1"/>
      <c r="U961" s="1"/>
      <c r="V961" s="1" t="s">
        <v>14043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7596</v>
      </c>
      <c r="H962" s="1" t="s">
        <v>9189</v>
      </c>
      <c r="I962" s="1" t="s">
        <v>10806</v>
      </c>
      <c r="J962" s="1"/>
      <c r="K962" s="1" t="s">
        <v>11457</v>
      </c>
      <c r="L962" s="1" t="s">
        <v>960</v>
      </c>
      <c r="M962" s="1" t="s">
        <v>12415</v>
      </c>
      <c r="N962" s="1" t="s">
        <v>13123</v>
      </c>
      <c r="O962" s="1" t="s">
        <v>960</v>
      </c>
      <c r="P962" s="1" t="s">
        <v>13127</v>
      </c>
      <c r="Q962" s="1" t="s">
        <v>13127</v>
      </c>
      <c r="R962" s="1" t="s">
        <v>14035</v>
      </c>
      <c r="S962" s="1" t="s">
        <v>960</v>
      </c>
      <c r="T962" s="1"/>
      <c r="U962" s="1"/>
      <c r="V962" s="1" t="s">
        <v>14043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7597</v>
      </c>
      <c r="H963" s="1" t="s">
        <v>9190</v>
      </c>
      <c r="I963" s="1" t="s">
        <v>10807</v>
      </c>
      <c r="J963" s="1"/>
      <c r="K963" s="1" t="s">
        <v>11457</v>
      </c>
      <c r="L963" s="1" t="s">
        <v>961</v>
      </c>
      <c r="M963" s="1" t="s">
        <v>12416</v>
      </c>
      <c r="N963" s="1" t="s">
        <v>13123</v>
      </c>
      <c r="O963" s="1" t="s">
        <v>961</v>
      </c>
      <c r="P963" s="1" t="s">
        <v>13127</v>
      </c>
      <c r="Q963" s="1" t="s">
        <v>13127</v>
      </c>
      <c r="R963" s="1" t="s">
        <v>14035</v>
      </c>
      <c r="S963" s="1" t="s">
        <v>961</v>
      </c>
      <c r="T963" s="1"/>
      <c r="U963" s="1"/>
      <c r="V963" s="1" t="s">
        <v>14043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7598</v>
      </c>
      <c r="H964" s="1" t="s">
        <v>9191</v>
      </c>
      <c r="I964" s="1" t="s">
        <v>10808</v>
      </c>
      <c r="J964" s="1"/>
      <c r="K964" s="1" t="s">
        <v>11457</v>
      </c>
      <c r="L964" s="1" t="s">
        <v>962</v>
      </c>
      <c r="M964" s="1" t="s">
        <v>12417</v>
      </c>
      <c r="N964" s="1" t="s">
        <v>13123</v>
      </c>
      <c r="O964" s="1" t="s">
        <v>962</v>
      </c>
      <c r="P964" s="1" t="s">
        <v>13127</v>
      </c>
      <c r="Q964" s="1" t="s">
        <v>13127</v>
      </c>
      <c r="R964" s="1" t="s">
        <v>14035</v>
      </c>
      <c r="S964" s="1" t="s">
        <v>962</v>
      </c>
      <c r="T964" s="1"/>
      <c r="U964" s="1"/>
      <c r="V964" s="1" t="s">
        <v>14043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7599</v>
      </c>
      <c r="H965" s="1" t="s">
        <v>9192</v>
      </c>
      <c r="I965" s="1" t="s">
        <v>10809</v>
      </c>
      <c r="J965" s="1"/>
      <c r="K965" s="1" t="s">
        <v>11457</v>
      </c>
      <c r="L965" s="1" t="s">
        <v>963</v>
      </c>
      <c r="M965" s="1" t="s">
        <v>12418</v>
      </c>
      <c r="N965" s="1" t="s">
        <v>13123</v>
      </c>
      <c r="O965" s="1" t="s">
        <v>963</v>
      </c>
      <c r="P965" s="1" t="s">
        <v>13127</v>
      </c>
      <c r="Q965" s="1" t="s">
        <v>13127</v>
      </c>
      <c r="R965" s="1" t="s">
        <v>14035</v>
      </c>
      <c r="S965" s="1" t="s">
        <v>963</v>
      </c>
      <c r="T965" s="1"/>
      <c r="U965" s="1"/>
      <c r="V965" s="1" t="s">
        <v>14043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7600</v>
      </c>
      <c r="H966" s="1" t="s">
        <v>9193</v>
      </c>
      <c r="I966" s="1" t="s">
        <v>10810</v>
      </c>
      <c r="J966" s="1"/>
      <c r="K966" s="1" t="s">
        <v>11457</v>
      </c>
      <c r="L966" s="1" t="s">
        <v>964</v>
      </c>
      <c r="M966" s="1" t="s">
        <v>12419</v>
      </c>
      <c r="N966" s="1" t="s">
        <v>13123</v>
      </c>
      <c r="O966" s="1" t="s">
        <v>964</v>
      </c>
      <c r="P966" s="1" t="s">
        <v>13127</v>
      </c>
      <c r="Q966" s="1" t="s">
        <v>13127</v>
      </c>
      <c r="R966" s="1" t="s">
        <v>14035</v>
      </c>
      <c r="S966" s="1" t="s">
        <v>964</v>
      </c>
      <c r="T966" s="1"/>
      <c r="U966" s="1"/>
      <c r="V966" s="1" t="s">
        <v>14043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7601</v>
      </c>
      <c r="H967" s="1" t="s">
        <v>9194</v>
      </c>
      <c r="I967" s="1" t="s">
        <v>10811</v>
      </c>
      <c r="J967" s="1"/>
      <c r="K967" s="1" t="s">
        <v>11457</v>
      </c>
      <c r="L967" s="1" t="s">
        <v>965</v>
      </c>
      <c r="M967" s="1" t="s">
        <v>12420</v>
      </c>
      <c r="N967" s="1" t="s">
        <v>13123</v>
      </c>
      <c r="O967" s="1" t="s">
        <v>965</v>
      </c>
      <c r="P967" s="1" t="s">
        <v>13127</v>
      </c>
      <c r="Q967" s="1" t="s">
        <v>13127</v>
      </c>
      <c r="R967" s="1" t="s">
        <v>14035</v>
      </c>
      <c r="S967" s="1" t="s">
        <v>965</v>
      </c>
      <c r="T967" s="1"/>
      <c r="U967" s="1"/>
      <c r="V967" s="1" t="s">
        <v>14043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7602</v>
      </c>
      <c r="H968" s="1" t="s">
        <v>9195</v>
      </c>
      <c r="I968" s="1" t="s">
        <v>10812</v>
      </c>
      <c r="J968" s="1"/>
      <c r="K968" s="1" t="s">
        <v>11457</v>
      </c>
      <c r="L968" s="1" t="s">
        <v>966</v>
      </c>
      <c r="M968" s="1" t="s">
        <v>12421</v>
      </c>
      <c r="N968" s="1" t="s">
        <v>13123</v>
      </c>
      <c r="O968" s="1" t="s">
        <v>966</v>
      </c>
      <c r="P968" s="1" t="s">
        <v>13127</v>
      </c>
      <c r="Q968" s="1" t="s">
        <v>13127</v>
      </c>
      <c r="R968" s="1" t="s">
        <v>14035</v>
      </c>
      <c r="S968" s="1" t="s">
        <v>966</v>
      </c>
      <c r="T968" s="1"/>
      <c r="U968" s="1"/>
      <c r="V968" s="1" t="s">
        <v>14043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7603</v>
      </c>
      <c r="H969" s="1" t="s">
        <v>9196</v>
      </c>
      <c r="I969" s="1" t="s">
        <v>10813</v>
      </c>
      <c r="J969" s="1"/>
      <c r="K969" s="1" t="s">
        <v>11457</v>
      </c>
      <c r="L969" s="1" t="s">
        <v>967</v>
      </c>
      <c r="M969" s="1" t="s">
        <v>12422</v>
      </c>
      <c r="N969" s="1" t="s">
        <v>13123</v>
      </c>
      <c r="O969" s="1" t="s">
        <v>967</v>
      </c>
      <c r="P969" s="1" t="s">
        <v>13127</v>
      </c>
      <c r="Q969" s="1" t="s">
        <v>13127</v>
      </c>
      <c r="R969" s="1" t="s">
        <v>14035</v>
      </c>
      <c r="S969" s="1" t="s">
        <v>967</v>
      </c>
      <c r="T969" s="1"/>
      <c r="U969" s="1"/>
      <c r="V969" s="1" t="s">
        <v>14043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7604</v>
      </c>
      <c r="H970" s="1" t="s">
        <v>9197</v>
      </c>
      <c r="I970" s="1" t="s">
        <v>10814</v>
      </c>
      <c r="J970" s="1"/>
      <c r="K970" s="1" t="s">
        <v>11457</v>
      </c>
      <c r="L970" s="1" t="s">
        <v>968</v>
      </c>
      <c r="M970" s="1" t="s">
        <v>11050</v>
      </c>
      <c r="N970" s="1" t="s">
        <v>13123</v>
      </c>
      <c r="O970" s="1" t="s">
        <v>968</v>
      </c>
      <c r="P970" s="1" t="s">
        <v>13127</v>
      </c>
      <c r="Q970" s="1" t="s">
        <v>13127</v>
      </c>
      <c r="R970" s="1" t="s">
        <v>14035</v>
      </c>
      <c r="S970" s="1" t="s">
        <v>968</v>
      </c>
      <c r="T970" s="1"/>
      <c r="U970" s="1"/>
      <c r="V970" s="1" t="s">
        <v>14043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7605</v>
      </c>
      <c r="H971" s="1" t="s">
        <v>9198</v>
      </c>
      <c r="I971" s="1" t="s">
        <v>10815</v>
      </c>
      <c r="J971" s="1"/>
      <c r="K971" s="1" t="s">
        <v>11457</v>
      </c>
      <c r="L971" s="1" t="s">
        <v>969</v>
      </c>
      <c r="M971" s="1" t="s">
        <v>12423</v>
      </c>
      <c r="N971" s="1" t="s">
        <v>13123</v>
      </c>
      <c r="O971" s="1" t="s">
        <v>969</v>
      </c>
      <c r="P971" s="1" t="s">
        <v>13127</v>
      </c>
      <c r="Q971" s="1" t="s">
        <v>13127</v>
      </c>
      <c r="R971" s="1" t="s">
        <v>14035</v>
      </c>
      <c r="S971" s="1" t="s">
        <v>969</v>
      </c>
      <c r="T971" s="1"/>
      <c r="U971" s="1"/>
      <c r="V971" s="1" t="s">
        <v>14043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7606</v>
      </c>
      <c r="H972" s="1" t="s">
        <v>9199</v>
      </c>
      <c r="I972" s="1" t="s">
        <v>10816</v>
      </c>
      <c r="J972" s="1"/>
      <c r="K972" s="1" t="s">
        <v>11457</v>
      </c>
      <c r="L972" s="1" t="s">
        <v>970</v>
      </c>
      <c r="M972" s="1" t="s">
        <v>12424</v>
      </c>
      <c r="N972" s="1" t="s">
        <v>13123</v>
      </c>
      <c r="O972" s="1" t="s">
        <v>970</v>
      </c>
      <c r="P972" s="1" t="s">
        <v>13127</v>
      </c>
      <c r="Q972" s="1" t="s">
        <v>13127</v>
      </c>
      <c r="R972" s="1" t="s">
        <v>14035</v>
      </c>
      <c r="S972" s="1" t="s">
        <v>970</v>
      </c>
      <c r="T972" s="1"/>
      <c r="U972" s="1"/>
      <c r="V972" s="1" t="s">
        <v>14043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7607</v>
      </c>
      <c r="H973" s="1" t="s">
        <v>9200</v>
      </c>
      <c r="I973" s="1" t="s">
        <v>10817</v>
      </c>
      <c r="J973" s="1"/>
      <c r="K973" s="1" t="s">
        <v>11457</v>
      </c>
      <c r="L973" s="1" t="s">
        <v>971</v>
      </c>
      <c r="M973" s="1" t="s">
        <v>12425</v>
      </c>
      <c r="N973" s="1" t="s">
        <v>13123</v>
      </c>
      <c r="O973" s="1" t="s">
        <v>971</v>
      </c>
      <c r="P973" s="1" t="s">
        <v>13127</v>
      </c>
      <c r="Q973" s="1" t="s">
        <v>13127</v>
      </c>
      <c r="R973" s="1" t="s">
        <v>14035</v>
      </c>
      <c r="S973" s="1" t="s">
        <v>971</v>
      </c>
      <c r="T973" s="1"/>
      <c r="U973" s="1"/>
      <c r="V973" s="1" t="s">
        <v>14043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4359</v>
      </c>
      <c r="H974" s="1" t="s">
        <v>9201</v>
      </c>
      <c r="I974" s="1" t="s">
        <v>10818</v>
      </c>
      <c r="J974" s="1"/>
      <c r="K974" s="1" t="s">
        <v>11457</v>
      </c>
      <c r="L974" s="1" t="s">
        <v>972</v>
      </c>
      <c r="M974" s="1" t="s">
        <v>12426</v>
      </c>
      <c r="N974" s="1" t="s">
        <v>13123</v>
      </c>
      <c r="O974" s="1" t="s">
        <v>972</v>
      </c>
      <c r="P974" s="1" t="s">
        <v>13127</v>
      </c>
      <c r="Q974" s="1" t="s">
        <v>13127</v>
      </c>
      <c r="R974" s="1" t="s">
        <v>14035</v>
      </c>
      <c r="S974" s="1" t="s">
        <v>972</v>
      </c>
      <c r="T974" s="1"/>
      <c r="U974" s="1"/>
      <c r="V974" s="1" t="s">
        <v>14043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7608</v>
      </c>
      <c r="H975" s="1" t="s">
        <v>9202</v>
      </c>
      <c r="I975" s="1" t="s">
        <v>10062</v>
      </c>
      <c r="J975" s="1"/>
      <c r="K975" s="1" t="s">
        <v>11457</v>
      </c>
      <c r="L975" s="1" t="s">
        <v>973</v>
      </c>
      <c r="M975" s="1" t="s">
        <v>12427</v>
      </c>
      <c r="N975" s="1" t="s">
        <v>13123</v>
      </c>
      <c r="O975" s="1" t="s">
        <v>973</v>
      </c>
      <c r="P975" s="1" t="s">
        <v>13127</v>
      </c>
      <c r="Q975" s="1" t="s">
        <v>13127</v>
      </c>
      <c r="R975" s="1" t="s">
        <v>14035</v>
      </c>
      <c r="S975" s="1" t="s">
        <v>973</v>
      </c>
      <c r="T975" s="1"/>
      <c r="U975" s="1"/>
      <c r="V975" s="1" t="s">
        <v>14043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7609</v>
      </c>
      <c r="H976" s="1" t="s">
        <v>9203</v>
      </c>
      <c r="I976" s="1" t="s">
        <v>10235</v>
      </c>
      <c r="J976" s="1"/>
      <c r="K976" s="1" t="s">
        <v>11457</v>
      </c>
      <c r="L976" s="1" t="s">
        <v>974</v>
      </c>
      <c r="M976" s="1" t="s">
        <v>12428</v>
      </c>
      <c r="N976" s="1" t="s">
        <v>13123</v>
      </c>
      <c r="O976" s="1" t="s">
        <v>974</v>
      </c>
      <c r="P976" s="1" t="s">
        <v>13127</v>
      </c>
      <c r="Q976" s="1" t="s">
        <v>13127</v>
      </c>
      <c r="R976" s="1" t="s">
        <v>14035</v>
      </c>
      <c r="S976" s="1" t="s">
        <v>974</v>
      </c>
      <c r="T976" s="1"/>
      <c r="U976" s="1"/>
      <c r="V976" s="1" t="s">
        <v>14043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7610</v>
      </c>
      <c r="H977" s="1" t="s">
        <v>9204</v>
      </c>
      <c r="I977" s="1" t="s">
        <v>10819</v>
      </c>
      <c r="J977" s="1"/>
      <c r="K977" s="1" t="s">
        <v>11457</v>
      </c>
      <c r="L977" s="1" t="s">
        <v>975</v>
      </c>
      <c r="M977" s="1" t="s">
        <v>12429</v>
      </c>
      <c r="N977" s="1" t="s">
        <v>13123</v>
      </c>
      <c r="O977" s="1" t="s">
        <v>975</v>
      </c>
      <c r="P977" s="1" t="s">
        <v>13127</v>
      </c>
      <c r="Q977" s="1" t="s">
        <v>13127</v>
      </c>
      <c r="R977" s="1" t="s">
        <v>14035</v>
      </c>
      <c r="S977" s="1" t="s">
        <v>975</v>
      </c>
      <c r="T977" s="1"/>
      <c r="U977" s="1"/>
      <c r="V977" s="1" t="s">
        <v>14043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7611</v>
      </c>
      <c r="H978" s="1" t="s">
        <v>9205</v>
      </c>
      <c r="I978" s="1" t="s">
        <v>10231</v>
      </c>
      <c r="J978" s="1"/>
      <c r="K978" s="1" t="s">
        <v>11457</v>
      </c>
      <c r="L978" s="1" t="s">
        <v>976</v>
      </c>
      <c r="M978" s="1" t="s">
        <v>12430</v>
      </c>
      <c r="N978" s="1" t="s">
        <v>13123</v>
      </c>
      <c r="O978" s="1" t="s">
        <v>976</v>
      </c>
      <c r="P978" s="1" t="s">
        <v>13127</v>
      </c>
      <c r="Q978" s="1" t="s">
        <v>13127</v>
      </c>
      <c r="R978" s="1" t="s">
        <v>14035</v>
      </c>
      <c r="S978" s="1" t="s">
        <v>976</v>
      </c>
      <c r="T978" s="1"/>
      <c r="U978" s="1"/>
      <c r="V978" s="1" t="s">
        <v>14043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7612</v>
      </c>
      <c r="H979" s="1" t="s">
        <v>9206</v>
      </c>
      <c r="I979" s="1" t="s">
        <v>10820</v>
      </c>
      <c r="J979" s="1"/>
      <c r="K979" s="1" t="s">
        <v>11457</v>
      </c>
      <c r="L979" s="1" t="s">
        <v>977</v>
      </c>
      <c r="M979" s="1" t="s">
        <v>12431</v>
      </c>
      <c r="N979" s="1" t="s">
        <v>13123</v>
      </c>
      <c r="O979" s="1" t="s">
        <v>977</v>
      </c>
      <c r="P979" s="1" t="s">
        <v>13127</v>
      </c>
      <c r="Q979" s="1" t="s">
        <v>13127</v>
      </c>
      <c r="R979" s="1" t="s">
        <v>14035</v>
      </c>
      <c r="S979" s="1" t="s">
        <v>977</v>
      </c>
      <c r="T979" s="1"/>
      <c r="U979" s="1"/>
      <c r="V979" s="1" t="s">
        <v>14043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7613</v>
      </c>
      <c r="H980" s="1" t="s">
        <v>9207</v>
      </c>
      <c r="I980" s="1" t="s">
        <v>10821</v>
      </c>
      <c r="J980" s="1"/>
      <c r="K980" s="1" t="s">
        <v>11457</v>
      </c>
      <c r="L980" s="1" t="s">
        <v>978</v>
      </c>
      <c r="M980" s="1" t="s">
        <v>12432</v>
      </c>
      <c r="N980" s="1" t="s">
        <v>13123</v>
      </c>
      <c r="O980" s="1" t="s">
        <v>978</v>
      </c>
      <c r="P980" s="1" t="s">
        <v>13127</v>
      </c>
      <c r="Q980" s="1" t="s">
        <v>13127</v>
      </c>
      <c r="R980" s="1" t="s">
        <v>14035</v>
      </c>
      <c r="S980" s="1" t="s">
        <v>978</v>
      </c>
      <c r="T980" s="1"/>
      <c r="U980" s="1"/>
      <c r="V980" s="1" t="s">
        <v>14043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7614</v>
      </c>
      <c r="H981" s="1" t="s">
        <v>9208</v>
      </c>
      <c r="I981" s="1" t="s">
        <v>10822</v>
      </c>
      <c r="J981" s="1"/>
      <c r="K981" s="1" t="s">
        <v>11457</v>
      </c>
      <c r="L981" s="1" t="s">
        <v>979</v>
      </c>
      <c r="M981" s="1" t="s">
        <v>12433</v>
      </c>
      <c r="N981" s="1" t="s">
        <v>13123</v>
      </c>
      <c r="O981" s="1" t="s">
        <v>979</v>
      </c>
      <c r="P981" s="1" t="s">
        <v>13127</v>
      </c>
      <c r="Q981" s="1" t="s">
        <v>13127</v>
      </c>
      <c r="R981" s="1" t="s">
        <v>14035</v>
      </c>
      <c r="S981" s="1" t="s">
        <v>979</v>
      </c>
      <c r="T981" s="1"/>
      <c r="U981" s="1"/>
      <c r="V981" s="1" t="s">
        <v>14043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7615</v>
      </c>
      <c r="H982" s="1" t="s">
        <v>9209</v>
      </c>
      <c r="I982" s="1" t="s">
        <v>10660</v>
      </c>
      <c r="J982" s="1"/>
      <c r="K982" s="1" t="s">
        <v>11457</v>
      </c>
      <c r="L982" s="1" t="s">
        <v>980</v>
      </c>
      <c r="M982" s="1" t="s">
        <v>12434</v>
      </c>
      <c r="N982" s="1" t="s">
        <v>13123</v>
      </c>
      <c r="O982" s="1" t="s">
        <v>980</v>
      </c>
      <c r="P982" s="1" t="s">
        <v>13127</v>
      </c>
      <c r="Q982" s="1" t="s">
        <v>13127</v>
      </c>
      <c r="R982" s="1" t="s">
        <v>14035</v>
      </c>
      <c r="S982" s="1" t="s">
        <v>980</v>
      </c>
      <c r="T982" s="1"/>
      <c r="U982" s="1"/>
      <c r="V982" s="1" t="s">
        <v>14043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7616</v>
      </c>
      <c r="H983" s="1" t="s">
        <v>9210</v>
      </c>
      <c r="I983" s="1" t="s">
        <v>10823</v>
      </c>
      <c r="J983" s="1"/>
      <c r="K983" s="1" t="s">
        <v>11457</v>
      </c>
      <c r="L983" s="1" t="s">
        <v>981</v>
      </c>
      <c r="M983" s="1" t="s">
        <v>12435</v>
      </c>
      <c r="N983" s="1" t="s">
        <v>13123</v>
      </c>
      <c r="O983" s="1" t="s">
        <v>981</v>
      </c>
      <c r="P983" s="1" t="s">
        <v>13127</v>
      </c>
      <c r="Q983" s="1" t="s">
        <v>13127</v>
      </c>
      <c r="R983" s="1" t="s">
        <v>14035</v>
      </c>
      <c r="S983" s="1" t="s">
        <v>981</v>
      </c>
      <c r="T983" s="1"/>
      <c r="U983" s="1"/>
      <c r="V983" s="1" t="s">
        <v>14043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7617</v>
      </c>
      <c r="H984" s="1" t="s">
        <v>9211</v>
      </c>
      <c r="I984" s="1" t="s">
        <v>10824</v>
      </c>
      <c r="J984" s="1"/>
      <c r="K984" s="1" t="s">
        <v>11457</v>
      </c>
      <c r="L984" s="1" t="s">
        <v>982</v>
      </c>
      <c r="M984" s="1" t="s">
        <v>12436</v>
      </c>
      <c r="N984" s="1" t="s">
        <v>13123</v>
      </c>
      <c r="O984" s="1" t="s">
        <v>982</v>
      </c>
      <c r="P984" s="1" t="s">
        <v>13127</v>
      </c>
      <c r="Q984" s="1" t="s">
        <v>13127</v>
      </c>
      <c r="R984" s="1" t="s">
        <v>14035</v>
      </c>
      <c r="S984" s="1" t="s">
        <v>982</v>
      </c>
      <c r="T984" s="1"/>
      <c r="U984" s="1"/>
      <c r="V984" s="1" t="s">
        <v>14043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4370</v>
      </c>
      <c r="H985" s="1" t="s">
        <v>9212</v>
      </c>
      <c r="I985" s="1" t="s">
        <v>10825</v>
      </c>
      <c r="J985" s="1"/>
      <c r="K985" s="1" t="s">
        <v>11457</v>
      </c>
      <c r="L985" s="1" t="s">
        <v>983</v>
      </c>
      <c r="M985" s="1" t="s">
        <v>12437</v>
      </c>
      <c r="N985" s="1" t="s">
        <v>13123</v>
      </c>
      <c r="O985" s="1" t="s">
        <v>983</v>
      </c>
      <c r="P985" s="1" t="s">
        <v>13127</v>
      </c>
      <c r="Q985" s="1" t="s">
        <v>13127</v>
      </c>
      <c r="R985" s="1" t="s">
        <v>14035</v>
      </c>
      <c r="S985" s="1" t="s">
        <v>983</v>
      </c>
      <c r="T985" s="1"/>
      <c r="U985" s="1"/>
      <c r="V985" s="1" t="s">
        <v>14043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7618</v>
      </c>
      <c r="H986" s="1" t="s">
        <v>9213</v>
      </c>
      <c r="I986" s="1" t="s">
        <v>10053</v>
      </c>
      <c r="J986" s="1"/>
      <c r="K986" s="1" t="s">
        <v>11457</v>
      </c>
      <c r="L986" s="1" t="s">
        <v>984</v>
      </c>
      <c r="M986" s="1" t="s">
        <v>12438</v>
      </c>
      <c r="N986" s="1" t="s">
        <v>13123</v>
      </c>
      <c r="O986" s="1" t="s">
        <v>984</v>
      </c>
      <c r="P986" s="1" t="s">
        <v>13127</v>
      </c>
      <c r="Q986" s="1" t="s">
        <v>13127</v>
      </c>
      <c r="R986" s="1" t="s">
        <v>14035</v>
      </c>
      <c r="S986" s="1" t="s">
        <v>984</v>
      </c>
      <c r="T986" s="1"/>
      <c r="U986" s="1"/>
      <c r="V986" s="1" t="s">
        <v>14043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7619</v>
      </c>
      <c r="H987" s="1" t="s">
        <v>9214</v>
      </c>
      <c r="I987" s="1" t="s">
        <v>10826</v>
      </c>
      <c r="J987" s="1"/>
      <c r="K987" s="1" t="s">
        <v>11457</v>
      </c>
      <c r="L987" s="1" t="s">
        <v>985</v>
      </c>
      <c r="M987" s="1" t="s">
        <v>12439</v>
      </c>
      <c r="N987" s="1" t="s">
        <v>13123</v>
      </c>
      <c r="O987" s="1" t="s">
        <v>985</v>
      </c>
      <c r="P987" s="1" t="s">
        <v>13127</v>
      </c>
      <c r="Q987" s="1" t="s">
        <v>13127</v>
      </c>
      <c r="R987" s="1" t="s">
        <v>14035</v>
      </c>
      <c r="S987" s="1" t="s">
        <v>985</v>
      </c>
      <c r="T987" s="1"/>
      <c r="U987" s="1"/>
      <c r="V987" s="1" t="s">
        <v>14043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7620</v>
      </c>
      <c r="H988" s="1" t="s">
        <v>9215</v>
      </c>
      <c r="I988" s="1" t="s">
        <v>10827</v>
      </c>
      <c r="J988" s="1"/>
      <c r="K988" s="1" t="s">
        <v>11457</v>
      </c>
      <c r="L988" s="1" t="s">
        <v>986</v>
      </c>
      <c r="M988" s="1" t="s">
        <v>12440</v>
      </c>
      <c r="N988" s="1" t="s">
        <v>13123</v>
      </c>
      <c r="O988" s="1" t="s">
        <v>986</v>
      </c>
      <c r="P988" s="1" t="s">
        <v>13127</v>
      </c>
      <c r="Q988" s="1" t="s">
        <v>13127</v>
      </c>
      <c r="R988" s="1" t="s">
        <v>14035</v>
      </c>
      <c r="S988" s="1" t="s">
        <v>986</v>
      </c>
      <c r="T988" s="1"/>
      <c r="U988" s="1"/>
      <c r="V988" s="1" t="s">
        <v>14043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7621</v>
      </c>
      <c r="H989" s="1" t="s">
        <v>9216</v>
      </c>
      <c r="I989" s="1" t="s">
        <v>10828</v>
      </c>
      <c r="J989" s="1"/>
      <c r="K989" s="1" t="s">
        <v>11457</v>
      </c>
      <c r="L989" s="1" t="s">
        <v>987</v>
      </c>
      <c r="M989" s="1" t="s">
        <v>12441</v>
      </c>
      <c r="N989" s="1" t="s">
        <v>13123</v>
      </c>
      <c r="O989" s="1" t="s">
        <v>987</v>
      </c>
      <c r="P989" s="1" t="s">
        <v>13127</v>
      </c>
      <c r="Q989" s="1" t="s">
        <v>13127</v>
      </c>
      <c r="R989" s="1" t="s">
        <v>14035</v>
      </c>
      <c r="S989" s="1" t="s">
        <v>987</v>
      </c>
      <c r="T989" s="1"/>
      <c r="U989" s="1"/>
      <c r="V989" s="1" t="s">
        <v>14043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7622</v>
      </c>
      <c r="H990" s="1" t="s">
        <v>9217</v>
      </c>
      <c r="I990" s="1" t="s">
        <v>10829</v>
      </c>
      <c r="J990" s="1"/>
      <c r="K990" s="1" t="s">
        <v>11457</v>
      </c>
      <c r="L990" s="1" t="s">
        <v>988</v>
      </c>
      <c r="M990" s="1" t="s">
        <v>12442</v>
      </c>
      <c r="N990" s="1" t="s">
        <v>13123</v>
      </c>
      <c r="O990" s="1" t="s">
        <v>988</v>
      </c>
      <c r="P990" s="1" t="s">
        <v>13127</v>
      </c>
      <c r="Q990" s="1" t="s">
        <v>13127</v>
      </c>
      <c r="R990" s="1" t="s">
        <v>14035</v>
      </c>
      <c r="S990" s="1" t="s">
        <v>988</v>
      </c>
      <c r="T990" s="1"/>
      <c r="U990" s="1"/>
      <c r="V990" s="1" t="s">
        <v>14043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7623</v>
      </c>
      <c r="H991" s="1" t="s">
        <v>9218</v>
      </c>
      <c r="I991" s="1" t="s">
        <v>10830</v>
      </c>
      <c r="J991" s="1"/>
      <c r="K991" s="1" t="s">
        <v>11457</v>
      </c>
      <c r="L991" s="1" t="s">
        <v>989</v>
      </c>
      <c r="M991" s="1" t="s">
        <v>12443</v>
      </c>
      <c r="N991" s="1" t="s">
        <v>13123</v>
      </c>
      <c r="O991" s="1" t="s">
        <v>989</v>
      </c>
      <c r="P991" s="1" t="s">
        <v>13127</v>
      </c>
      <c r="Q991" s="1" t="s">
        <v>13127</v>
      </c>
      <c r="R991" s="1" t="s">
        <v>14035</v>
      </c>
      <c r="S991" s="1" t="s">
        <v>989</v>
      </c>
      <c r="T991" s="1"/>
      <c r="U991" s="1"/>
      <c r="V991" s="1" t="s">
        <v>14043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7624</v>
      </c>
      <c r="H992" s="1" t="s">
        <v>9219</v>
      </c>
      <c r="I992" s="1" t="s">
        <v>10831</v>
      </c>
      <c r="J992" s="1"/>
      <c r="K992" s="1" t="s">
        <v>11457</v>
      </c>
      <c r="L992" s="1" t="s">
        <v>990</v>
      </c>
      <c r="M992" s="1" t="s">
        <v>12444</v>
      </c>
      <c r="N992" s="1" t="s">
        <v>13123</v>
      </c>
      <c r="O992" s="1" t="s">
        <v>990</v>
      </c>
      <c r="P992" s="1" t="s">
        <v>13127</v>
      </c>
      <c r="Q992" s="1" t="s">
        <v>13127</v>
      </c>
      <c r="R992" s="1" t="s">
        <v>14035</v>
      </c>
      <c r="S992" s="1" t="s">
        <v>990</v>
      </c>
      <c r="T992" s="1"/>
      <c r="U992" s="1"/>
      <c r="V992" s="1" t="s">
        <v>14043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7625</v>
      </c>
      <c r="H993" s="1" t="s">
        <v>9220</v>
      </c>
      <c r="I993" s="1" t="s">
        <v>10832</v>
      </c>
      <c r="J993" s="1"/>
      <c r="K993" s="1" t="s">
        <v>11457</v>
      </c>
      <c r="L993" s="1" t="s">
        <v>991</v>
      </c>
      <c r="M993" s="1" t="s">
        <v>12445</v>
      </c>
      <c r="N993" s="1" t="s">
        <v>13123</v>
      </c>
      <c r="O993" s="1" t="s">
        <v>991</v>
      </c>
      <c r="P993" s="1" t="s">
        <v>13127</v>
      </c>
      <c r="Q993" s="1" t="s">
        <v>13127</v>
      </c>
      <c r="R993" s="1" t="s">
        <v>14035</v>
      </c>
      <c r="S993" s="1" t="s">
        <v>991</v>
      </c>
      <c r="T993" s="1"/>
      <c r="U993" s="1"/>
      <c r="V993" s="1" t="s">
        <v>14043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7626</v>
      </c>
      <c r="H994" s="1" t="s">
        <v>9221</v>
      </c>
      <c r="I994" s="1" t="s">
        <v>10833</v>
      </c>
      <c r="J994" s="1"/>
      <c r="K994" s="1" t="s">
        <v>11457</v>
      </c>
      <c r="L994" s="1" t="s">
        <v>992</v>
      </c>
      <c r="M994" s="1" t="s">
        <v>12446</v>
      </c>
      <c r="N994" s="1" t="s">
        <v>13123</v>
      </c>
      <c r="O994" s="1" t="s">
        <v>992</v>
      </c>
      <c r="P994" s="1" t="s">
        <v>13127</v>
      </c>
      <c r="Q994" s="1" t="s">
        <v>13127</v>
      </c>
      <c r="R994" s="1" t="s">
        <v>14035</v>
      </c>
      <c r="S994" s="1" t="s">
        <v>992</v>
      </c>
      <c r="T994" s="1"/>
      <c r="U994" s="1"/>
      <c r="V994" s="1" t="s">
        <v>14043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7627</v>
      </c>
      <c r="H995" s="1" t="s">
        <v>9222</v>
      </c>
      <c r="I995" s="1" t="s">
        <v>10834</v>
      </c>
      <c r="J995" s="1"/>
      <c r="K995" s="1" t="s">
        <v>11457</v>
      </c>
      <c r="L995" s="1" t="s">
        <v>993</v>
      </c>
      <c r="M995" s="1" t="s">
        <v>12447</v>
      </c>
      <c r="N995" s="1" t="s">
        <v>13123</v>
      </c>
      <c r="O995" s="1" t="s">
        <v>993</v>
      </c>
      <c r="P995" s="1" t="s">
        <v>13127</v>
      </c>
      <c r="Q995" s="1" t="s">
        <v>13127</v>
      </c>
      <c r="R995" s="1" t="s">
        <v>14035</v>
      </c>
      <c r="S995" s="1" t="s">
        <v>993</v>
      </c>
      <c r="T995" s="1"/>
      <c r="U995" s="1"/>
      <c r="V995" s="1" t="s">
        <v>14043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7628</v>
      </c>
      <c r="H996" s="1" t="s">
        <v>9223</v>
      </c>
      <c r="I996" s="1" t="s">
        <v>10835</v>
      </c>
      <c r="J996" s="1"/>
      <c r="K996" s="1" t="s">
        <v>11457</v>
      </c>
      <c r="L996" s="1" t="s">
        <v>994</v>
      </c>
      <c r="M996" s="1" t="s">
        <v>12448</v>
      </c>
      <c r="N996" s="1" t="s">
        <v>13123</v>
      </c>
      <c r="O996" s="1" t="s">
        <v>994</v>
      </c>
      <c r="P996" s="1" t="s">
        <v>13127</v>
      </c>
      <c r="Q996" s="1" t="s">
        <v>13127</v>
      </c>
      <c r="R996" s="1" t="s">
        <v>14035</v>
      </c>
      <c r="S996" s="1" t="s">
        <v>994</v>
      </c>
      <c r="T996" s="1"/>
      <c r="U996" s="1"/>
      <c r="V996" s="1" t="s">
        <v>14043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7629</v>
      </c>
      <c r="H997" s="1" t="s">
        <v>9224</v>
      </c>
      <c r="I997" s="1" t="s">
        <v>10836</v>
      </c>
      <c r="J997" s="1"/>
      <c r="K997" s="1" t="s">
        <v>11457</v>
      </c>
      <c r="L997" s="1" t="s">
        <v>995</v>
      </c>
      <c r="M997" s="1" t="s">
        <v>12449</v>
      </c>
      <c r="N997" s="1" t="s">
        <v>13123</v>
      </c>
      <c r="O997" s="1" t="s">
        <v>995</v>
      </c>
      <c r="P997" s="1" t="s">
        <v>13127</v>
      </c>
      <c r="Q997" s="1" t="s">
        <v>13127</v>
      </c>
      <c r="R997" s="1" t="s">
        <v>14035</v>
      </c>
      <c r="S997" s="1" t="s">
        <v>995</v>
      </c>
      <c r="T997" s="1"/>
      <c r="U997" s="1"/>
      <c r="V997" s="1" t="s">
        <v>14043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7630</v>
      </c>
      <c r="H998" s="1" t="s">
        <v>9225</v>
      </c>
      <c r="I998" s="1" t="s">
        <v>10837</v>
      </c>
      <c r="J998" s="1"/>
      <c r="K998" s="1" t="s">
        <v>11457</v>
      </c>
      <c r="L998" s="1" t="s">
        <v>996</v>
      </c>
      <c r="M998" s="1" t="s">
        <v>12450</v>
      </c>
      <c r="N998" s="1" t="s">
        <v>13123</v>
      </c>
      <c r="O998" s="1" t="s">
        <v>996</v>
      </c>
      <c r="P998" s="1" t="s">
        <v>13127</v>
      </c>
      <c r="Q998" s="1" t="s">
        <v>13127</v>
      </c>
      <c r="R998" s="1" t="s">
        <v>14035</v>
      </c>
      <c r="S998" s="1" t="s">
        <v>996</v>
      </c>
      <c r="T998" s="1"/>
      <c r="U998" s="1"/>
      <c r="V998" s="1" t="s">
        <v>14043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7631</v>
      </c>
      <c r="H999" s="1" t="s">
        <v>9226</v>
      </c>
      <c r="I999" s="1" t="s">
        <v>10838</v>
      </c>
      <c r="J999" s="1"/>
      <c r="K999" s="1" t="s">
        <v>11457</v>
      </c>
      <c r="L999" s="1" t="s">
        <v>997</v>
      </c>
      <c r="M999" s="1" t="s">
        <v>12451</v>
      </c>
      <c r="N999" s="1" t="s">
        <v>13123</v>
      </c>
      <c r="O999" s="1" t="s">
        <v>997</v>
      </c>
      <c r="P999" s="1" t="s">
        <v>13127</v>
      </c>
      <c r="Q999" s="1" t="s">
        <v>13127</v>
      </c>
      <c r="R999" s="1" t="s">
        <v>14035</v>
      </c>
      <c r="S999" s="1" t="s">
        <v>997</v>
      </c>
      <c r="T999" s="1"/>
      <c r="U999" s="1"/>
      <c r="V999" s="1" t="s">
        <v>14043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7632</v>
      </c>
      <c r="H1000" s="1" t="s">
        <v>9227</v>
      </c>
      <c r="I1000" s="1" t="s">
        <v>10839</v>
      </c>
      <c r="J1000" s="1"/>
      <c r="K1000" s="1" t="s">
        <v>11457</v>
      </c>
      <c r="L1000" s="1" t="s">
        <v>998</v>
      </c>
      <c r="M1000" s="1" t="s">
        <v>12452</v>
      </c>
      <c r="N1000" s="1" t="s">
        <v>13123</v>
      </c>
      <c r="O1000" s="1" t="s">
        <v>998</v>
      </c>
      <c r="P1000" s="1" t="s">
        <v>13127</v>
      </c>
      <c r="Q1000" s="1" t="s">
        <v>13127</v>
      </c>
      <c r="R1000" s="1" t="s">
        <v>14035</v>
      </c>
      <c r="S1000" s="1" t="s">
        <v>998</v>
      </c>
      <c r="T1000" s="1"/>
      <c r="U1000" s="1"/>
      <c r="V1000" s="1" t="s">
        <v>14043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7633</v>
      </c>
      <c r="H1001" s="1" t="s">
        <v>9228</v>
      </c>
      <c r="I1001" s="1" t="s">
        <v>10840</v>
      </c>
      <c r="J1001" s="1"/>
      <c r="K1001" s="1" t="s">
        <v>11457</v>
      </c>
      <c r="L1001" s="1" t="s">
        <v>999</v>
      </c>
      <c r="M1001" s="1" t="s">
        <v>12453</v>
      </c>
      <c r="N1001" s="1" t="s">
        <v>13123</v>
      </c>
      <c r="O1001" s="1" t="s">
        <v>999</v>
      </c>
      <c r="P1001" s="1" t="s">
        <v>13127</v>
      </c>
      <c r="Q1001" s="1" t="s">
        <v>13127</v>
      </c>
      <c r="R1001" s="1" t="s">
        <v>14035</v>
      </c>
      <c r="S1001" s="1" t="s">
        <v>999</v>
      </c>
      <c r="T1001" s="1"/>
      <c r="U1001" s="1"/>
      <c r="V1001" s="1" t="s">
        <v>14043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7634</v>
      </c>
      <c r="H1002" s="1" t="s">
        <v>9229</v>
      </c>
      <c r="I1002" s="1" t="s">
        <v>10841</v>
      </c>
      <c r="J1002" s="1"/>
      <c r="K1002" s="1" t="s">
        <v>11457</v>
      </c>
      <c r="L1002" s="1" t="s">
        <v>1000</v>
      </c>
      <c r="M1002" s="1" t="s">
        <v>12454</v>
      </c>
      <c r="N1002" s="1" t="s">
        <v>13123</v>
      </c>
      <c r="O1002" s="1" t="s">
        <v>1000</v>
      </c>
      <c r="P1002" s="1" t="s">
        <v>13127</v>
      </c>
      <c r="Q1002" s="1" t="s">
        <v>13127</v>
      </c>
      <c r="R1002" s="1" t="s">
        <v>14035</v>
      </c>
      <c r="S1002" s="1" t="s">
        <v>1000</v>
      </c>
      <c r="T1002" s="1"/>
      <c r="U1002" s="1"/>
      <c r="V1002" s="1" t="s">
        <v>14043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7635</v>
      </c>
      <c r="H1003" s="1" t="s">
        <v>9230</v>
      </c>
      <c r="I1003" s="1" t="s">
        <v>10842</v>
      </c>
      <c r="J1003" s="1"/>
      <c r="K1003" s="1" t="s">
        <v>11457</v>
      </c>
      <c r="L1003" s="1" t="s">
        <v>1001</v>
      </c>
      <c r="M1003" s="1" t="s">
        <v>12455</v>
      </c>
      <c r="N1003" s="1" t="s">
        <v>13123</v>
      </c>
      <c r="O1003" s="1" t="s">
        <v>1001</v>
      </c>
      <c r="P1003" s="1" t="s">
        <v>13127</v>
      </c>
      <c r="Q1003" s="1" t="s">
        <v>13127</v>
      </c>
      <c r="R1003" s="1" t="s">
        <v>14035</v>
      </c>
      <c r="S1003" s="1" t="s">
        <v>1001</v>
      </c>
      <c r="T1003" s="1"/>
      <c r="U1003" s="1"/>
      <c r="V1003" s="1" t="s">
        <v>14043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7636</v>
      </c>
      <c r="H1004" s="1" t="s">
        <v>9231</v>
      </c>
      <c r="I1004" s="1" t="s">
        <v>10843</v>
      </c>
      <c r="J1004" s="1"/>
      <c r="K1004" s="1" t="s">
        <v>11457</v>
      </c>
      <c r="L1004" s="1" t="s">
        <v>1002</v>
      </c>
      <c r="M1004" s="1" t="s">
        <v>12456</v>
      </c>
      <c r="N1004" s="1" t="s">
        <v>13123</v>
      </c>
      <c r="O1004" s="1" t="s">
        <v>1002</v>
      </c>
      <c r="P1004" s="1" t="s">
        <v>13127</v>
      </c>
      <c r="Q1004" s="1" t="s">
        <v>13127</v>
      </c>
      <c r="R1004" s="1" t="s">
        <v>14035</v>
      </c>
      <c r="S1004" s="1" t="s">
        <v>1002</v>
      </c>
      <c r="T1004" s="1"/>
      <c r="U1004" s="1"/>
      <c r="V1004" s="1" t="s">
        <v>14043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7637</v>
      </c>
      <c r="H1005" s="1" t="s">
        <v>9232</v>
      </c>
      <c r="I1005" s="1" t="s">
        <v>10844</v>
      </c>
      <c r="J1005" s="1"/>
      <c r="K1005" s="1" t="s">
        <v>11457</v>
      </c>
      <c r="L1005" s="1" t="s">
        <v>1003</v>
      </c>
      <c r="M1005" s="1" t="s">
        <v>12457</v>
      </c>
      <c r="N1005" s="1" t="s">
        <v>13123</v>
      </c>
      <c r="O1005" s="1" t="s">
        <v>1003</v>
      </c>
      <c r="P1005" s="1" t="s">
        <v>13127</v>
      </c>
      <c r="Q1005" s="1" t="s">
        <v>13127</v>
      </c>
      <c r="R1005" s="1" t="s">
        <v>14035</v>
      </c>
      <c r="S1005" s="1" t="s">
        <v>1003</v>
      </c>
      <c r="T1005" s="1"/>
      <c r="U1005" s="1"/>
      <c r="V1005" s="1" t="s">
        <v>14043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7638</v>
      </c>
      <c r="H1006" s="1" t="s">
        <v>9233</v>
      </c>
      <c r="I1006" s="1" t="s">
        <v>10845</v>
      </c>
      <c r="J1006" s="1"/>
      <c r="K1006" s="1" t="s">
        <v>11457</v>
      </c>
      <c r="L1006" s="1" t="s">
        <v>1004</v>
      </c>
      <c r="M1006" s="1" t="s">
        <v>12458</v>
      </c>
      <c r="N1006" s="1" t="s">
        <v>13123</v>
      </c>
      <c r="O1006" s="1" t="s">
        <v>1004</v>
      </c>
      <c r="P1006" s="1" t="s">
        <v>13127</v>
      </c>
      <c r="Q1006" s="1" t="s">
        <v>13127</v>
      </c>
      <c r="R1006" s="1" t="s">
        <v>14035</v>
      </c>
      <c r="S1006" s="1" t="s">
        <v>1004</v>
      </c>
      <c r="T1006" s="1"/>
      <c r="U1006" s="1"/>
      <c r="V1006" s="1" t="s">
        <v>14043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7639</v>
      </c>
      <c r="H1007" s="1" t="s">
        <v>9234</v>
      </c>
      <c r="I1007" s="1" t="s">
        <v>10846</v>
      </c>
      <c r="J1007" s="1"/>
      <c r="K1007" s="1" t="s">
        <v>11457</v>
      </c>
      <c r="L1007" s="1" t="s">
        <v>1005</v>
      </c>
      <c r="M1007" s="1" t="s">
        <v>12459</v>
      </c>
      <c r="N1007" s="1" t="s">
        <v>13123</v>
      </c>
      <c r="O1007" s="1" t="s">
        <v>1005</v>
      </c>
      <c r="P1007" s="1" t="s">
        <v>13127</v>
      </c>
      <c r="Q1007" s="1" t="s">
        <v>13127</v>
      </c>
      <c r="R1007" s="1" t="s">
        <v>14035</v>
      </c>
      <c r="S1007" s="1" t="s">
        <v>1005</v>
      </c>
      <c r="T1007" s="1"/>
      <c r="U1007" s="1"/>
      <c r="V1007" s="1" t="s">
        <v>14043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7640</v>
      </c>
      <c r="H1008" s="1" t="s">
        <v>9235</v>
      </c>
      <c r="I1008" s="1" t="s">
        <v>10847</v>
      </c>
      <c r="J1008" s="1"/>
      <c r="K1008" s="1" t="s">
        <v>11457</v>
      </c>
      <c r="L1008" s="1" t="s">
        <v>1006</v>
      </c>
      <c r="M1008" s="1" t="s">
        <v>12460</v>
      </c>
      <c r="N1008" s="1" t="s">
        <v>13123</v>
      </c>
      <c r="O1008" s="1" t="s">
        <v>1006</v>
      </c>
      <c r="P1008" s="1" t="s">
        <v>13127</v>
      </c>
      <c r="Q1008" s="1" t="s">
        <v>13127</v>
      </c>
      <c r="R1008" s="1" t="s">
        <v>14035</v>
      </c>
      <c r="S1008" s="1" t="s">
        <v>1006</v>
      </c>
      <c r="T1008" s="1"/>
      <c r="U1008" s="1"/>
      <c r="V1008" s="1" t="s">
        <v>14043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7641</v>
      </c>
      <c r="H1009" s="1" t="s">
        <v>9236</v>
      </c>
      <c r="I1009" s="1" t="s">
        <v>10848</v>
      </c>
      <c r="J1009" s="1"/>
      <c r="K1009" s="1" t="s">
        <v>11457</v>
      </c>
      <c r="L1009" s="1" t="s">
        <v>1007</v>
      </c>
      <c r="M1009" s="1" t="s">
        <v>12461</v>
      </c>
      <c r="N1009" s="1" t="s">
        <v>13123</v>
      </c>
      <c r="O1009" s="1" t="s">
        <v>1007</v>
      </c>
      <c r="P1009" s="1" t="s">
        <v>13127</v>
      </c>
      <c r="Q1009" s="1" t="s">
        <v>13127</v>
      </c>
      <c r="R1009" s="1" t="s">
        <v>14035</v>
      </c>
      <c r="S1009" s="1" t="s">
        <v>1007</v>
      </c>
      <c r="T1009" s="1"/>
      <c r="U1009" s="1"/>
      <c r="V1009" s="1" t="s">
        <v>14043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7642</v>
      </c>
      <c r="H1010" s="1" t="s">
        <v>9237</v>
      </c>
      <c r="I1010" s="1" t="s">
        <v>10849</v>
      </c>
      <c r="J1010" s="1"/>
      <c r="K1010" s="1" t="s">
        <v>11457</v>
      </c>
      <c r="L1010" s="1" t="s">
        <v>1008</v>
      </c>
      <c r="M1010" s="1" t="s">
        <v>12462</v>
      </c>
      <c r="N1010" s="1" t="s">
        <v>13123</v>
      </c>
      <c r="O1010" s="1" t="s">
        <v>1008</v>
      </c>
      <c r="P1010" s="1" t="s">
        <v>13127</v>
      </c>
      <c r="Q1010" s="1" t="s">
        <v>13127</v>
      </c>
      <c r="R1010" s="1" t="s">
        <v>14035</v>
      </c>
      <c r="S1010" s="1" t="s">
        <v>1008</v>
      </c>
      <c r="T1010" s="1"/>
      <c r="U1010" s="1"/>
      <c r="V1010" s="1" t="s">
        <v>14043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7643</v>
      </c>
      <c r="H1011" s="1" t="s">
        <v>9238</v>
      </c>
      <c r="I1011" s="1" t="s">
        <v>10850</v>
      </c>
      <c r="J1011" s="1"/>
      <c r="K1011" s="1" t="s">
        <v>11457</v>
      </c>
      <c r="L1011" s="1" t="s">
        <v>1009</v>
      </c>
      <c r="M1011" s="1" t="s">
        <v>12463</v>
      </c>
      <c r="N1011" s="1" t="s">
        <v>13123</v>
      </c>
      <c r="O1011" s="1" t="s">
        <v>1009</v>
      </c>
      <c r="P1011" s="1" t="s">
        <v>13127</v>
      </c>
      <c r="Q1011" s="1" t="s">
        <v>13127</v>
      </c>
      <c r="R1011" s="1" t="s">
        <v>14035</v>
      </c>
      <c r="S1011" s="1" t="s">
        <v>1009</v>
      </c>
      <c r="T1011" s="1"/>
      <c r="U1011" s="1"/>
      <c r="V1011" s="1" t="s">
        <v>14043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6036</v>
      </c>
      <c r="G1012" s="1" t="s">
        <v>7644</v>
      </c>
      <c r="H1012" s="1" t="s">
        <v>9239</v>
      </c>
      <c r="I1012" s="1" t="s">
        <v>10851</v>
      </c>
      <c r="J1012" s="1"/>
      <c r="K1012" s="1" t="s">
        <v>11457</v>
      </c>
      <c r="L1012" s="1" t="s">
        <v>1010</v>
      </c>
      <c r="M1012" s="1" t="s">
        <v>12464</v>
      </c>
      <c r="N1012" s="1" t="s">
        <v>13123</v>
      </c>
      <c r="O1012" s="1" t="s">
        <v>1010</v>
      </c>
      <c r="P1012" s="1" t="s">
        <v>13127</v>
      </c>
      <c r="Q1012" s="1" t="s">
        <v>13127</v>
      </c>
      <c r="R1012" s="1" t="s">
        <v>14035</v>
      </c>
      <c r="S1012" s="1" t="s">
        <v>1010</v>
      </c>
      <c r="T1012" s="1"/>
      <c r="U1012" s="1"/>
      <c r="V1012" s="1" t="s">
        <v>14043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7645</v>
      </c>
      <c r="H1013" s="1" t="s">
        <v>9240</v>
      </c>
      <c r="I1013" s="1" t="s">
        <v>10852</v>
      </c>
      <c r="J1013" s="1"/>
      <c r="K1013" s="1" t="s">
        <v>11457</v>
      </c>
      <c r="L1013" s="1" t="s">
        <v>1011</v>
      </c>
      <c r="M1013" s="1" t="s">
        <v>12465</v>
      </c>
      <c r="N1013" s="1" t="s">
        <v>13123</v>
      </c>
      <c r="O1013" s="1" t="s">
        <v>1011</v>
      </c>
      <c r="P1013" s="1" t="s">
        <v>13127</v>
      </c>
      <c r="Q1013" s="1" t="s">
        <v>13127</v>
      </c>
      <c r="R1013" s="1" t="s">
        <v>14035</v>
      </c>
      <c r="S1013" s="1" t="s">
        <v>1011</v>
      </c>
      <c r="T1013" s="1"/>
      <c r="U1013" s="1"/>
      <c r="V1013" s="1" t="s">
        <v>14043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7646</v>
      </c>
      <c r="H1014" s="1" t="s">
        <v>9241</v>
      </c>
      <c r="I1014" s="1" t="s">
        <v>10853</v>
      </c>
      <c r="J1014" s="1"/>
      <c r="K1014" s="1" t="s">
        <v>11457</v>
      </c>
      <c r="L1014" s="1" t="s">
        <v>1012</v>
      </c>
      <c r="M1014" s="1" t="s">
        <v>12466</v>
      </c>
      <c r="N1014" s="1" t="s">
        <v>13123</v>
      </c>
      <c r="O1014" s="1" t="s">
        <v>1012</v>
      </c>
      <c r="P1014" s="1" t="s">
        <v>13127</v>
      </c>
      <c r="Q1014" s="1" t="s">
        <v>13127</v>
      </c>
      <c r="R1014" s="1" t="s">
        <v>14035</v>
      </c>
      <c r="S1014" s="1" t="s">
        <v>1012</v>
      </c>
      <c r="T1014" s="1"/>
      <c r="U1014" s="1"/>
      <c r="V1014" s="1" t="s">
        <v>14043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7647</v>
      </c>
      <c r="H1015" s="1" t="s">
        <v>9242</v>
      </c>
      <c r="I1015" s="1" t="s">
        <v>10854</v>
      </c>
      <c r="J1015" s="1"/>
      <c r="K1015" s="1" t="s">
        <v>11457</v>
      </c>
      <c r="L1015" s="1" t="s">
        <v>1013</v>
      </c>
      <c r="M1015" s="1" t="s">
        <v>12467</v>
      </c>
      <c r="N1015" s="1" t="s">
        <v>13123</v>
      </c>
      <c r="O1015" s="1" t="s">
        <v>1013</v>
      </c>
      <c r="P1015" s="1" t="s">
        <v>13127</v>
      </c>
      <c r="Q1015" s="1" t="s">
        <v>13127</v>
      </c>
      <c r="R1015" s="1" t="s">
        <v>14035</v>
      </c>
      <c r="S1015" s="1" t="s">
        <v>1013</v>
      </c>
      <c r="T1015" s="1"/>
      <c r="U1015" s="1"/>
      <c r="V1015" s="1" t="s">
        <v>14043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7648</v>
      </c>
      <c r="H1016" s="1" t="s">
        <v>9242</v>
      </c>
      <c r="I1016" s="1" t="s">
        <v>10855</v>
      </c>
      <c r="J1016" s="1"/>
      <c r="K1016" s="1" t="s">
        <v>11457</v>
      </c>
      <c r="L1016" s="1" t="s">
        <v>1014</v>
      </c>
      <c r="M1016" s="1" t="s">
        <v>12468</v>
      </c>
      <c r="N1016" s="1" t="s">
        <v>13123</v>
      </c>
      <c r="O1016" s="1" t="s">
        <v>1014</v>
      </c>
      <c r="P1016" s="1" t="s">
        <v>13127</v>
      </c>
      <c r="Q1016" s="1" t="s">
        <v>13127</v>
      </c>
      <c r="R1016" s="1" t="s">
        <v>14035</v>
      </c>
      <c r="S1016" s="1" t="s">
        <v>1014</v>
      </c>
      <c r="T1016" s="1"/>
      <c r="U1016" s="1"/>
      <c r="V1016" s="1" t="s">
        <v>14043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7649</v>
      </c>
      <c r="H1017" s="1" t="s">
        <v>9243</v>
      </c>
      <c r="I1017" s="1" t="s">
        <v>10856</v>
      </c>
      <c r="J1017" s="1"/>
      <c r="K1017" s="1" t="s">
        <v>11457</v>
      </c>
      <c r="L1017" s="1" t="s">
        <v>1015</v>
      </c>
      <c r="M1017" s="1" t="s">
        <v>12469</v>
      </c>
      <c r="N1017" s="1" t="s">
        <v>13123</v>
      </c>
      <c r="O1017" s="1" t="s">
        <v>1015</v>
      </c>
      <c r="P1017" s="1" t="s">
        <v>13127</v>
      </c>
      <c r="Q1017" s="1" t="s">
        <v>13127</v>
      </c>
      <c r="R1017" s="1" t="s">
        <v>14035</v>
      </c>
      <c r="S1017" s="1" t="s">
        <v>1015</v>
      </c>
      <c r="T1017" s="1"/>
      <c r="U1017" s="1"/>
      <c r="V1017" s="1" t="s">
        <v>14043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7650</v>
      </c>
      <c r="H1018" s="1" t="s">
        <v>9244</v>
      </c>
      <c r="I1018" s="1" t="s">
        <v>10308</v>
      </c>
      <c r="J1018" s="1"/>
      <c r="K1018" s="1" t="s">
        <v>11457</v>
      </c>
      <c r="L1018" s="1" t="s">
        <v>1016</v>
      </c>
      <c r="M1018" s="1" t="s">
        <v>12470</v>
      </c>
      <c r="N1018" s="1" t="s">
        <v>13123</v>
      </c>
      <c r="O1018" s="1" t="s">
        <v>1016</v>
      </c>
      <c r="P1018" s="1" t="s">
        <v>13127</v>
      </c>
      <c r="Q1018" s="1" t="s">
        <v>13127</v>
      </c>
      <c r="R1018" s="1" t="s">
        <v>14035</v>
      </c>
      <c r="S1018" s="1" t="s">
        <v>1016</v>
      </c>
      <c r="T1018" s="1"/>
      <c r="U1018" s="1"/>
      <c r="V1018" s="1" t="s">
        <v>14043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7651</v>
      </c>
      <c r="H1019" s="1" t="s">
        <v>9245</v>
      </c>
      <c r="I1019" s="1" t="s">
        <v>10857</v>
      </c>
      <c r="J1019" s="1"/>
      <c r="K1019" s="1" t="s">
        <v>11457</v>
      </c>
      <c r="L1019" s="1" t="s">
        <v>1017</v>
      </c>
      <c r="M1019" s="1" t="s">
        <v>12471</v>
      </c>
      <c r="N1019" s="1" t="s">
        <v>13123</v>
      </c>
      <c r="O1019" s="1" t="s">
        <v>1017</v>
      </c>
      <c r="P1019" s="1" t="s">
        <v>13127</v>
      </c>
      <c r="Q1019" s="1" t="s">
        <v>13127</v>
      </c>
      <c r="R1019" s="1" t="s">
        <v>14035</v>
      </c>
      <c r="S1019" s="1" t="s">
        <v>1017</v>
      </c>
      <c r="T1019" s="1"/>
      <c r="U1019" s="1"/>
      <c r="V1019" s="1" t="s">
        <v>14043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7652</v>
      </c>
      <c r="H1020" s="1" t="s">
        <v>9246</v>
      </c>
      <c r="I1020" s="1" t="s">
        <v>10858</v>
      </c>
      <c r="J1020" s="1"/>
      <c r="K1020" s="1" t="s">
        <v>11457</v>
      </c>
      <c r="L1020" s="1" t="s">
        <v>1018</v>
      </c>
      <c r="M1020" s="1" t="s">
        <v>12472</v>
      </c>
      <c r="N1020" s="1" t="s">
        <v>13123</v>
      </c>
      <c r="O1020" s="1" t="s">
        <v>1018</v>
      </c>
      <c r="P1020" s="1" t="s">
        <v>13127</v>
      </c>
      <c r="Q1020" s="1" t="s">
        <v>13127</v>
      </c>
      <c r="R1020" s="1" t="s">
        <v>14035</v>
      </c>
      <c r="S1020" s="1" t="s">
        <v>1018</v>
      </c>
      <c r="T1020" s="1"/>
      <c r="U1020" s="1"/>
      <c r="V1020" s="1" t="s">
        <v>14043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7653</v>
      </c>
      <c r="H1021" s="1" t="s">
        <v>9247</v>
      </c>
      <c r="I1021" s="1" t="s">
        <v>10859</v>
      </c>
      <c r="J1021" s="1"/>
      <c r="K1021" s="1" t="s">
        <v>11457</v>
      </c>
      <c r="L1021" s="1" t="s">
        <v>1019</v>
      </c>
      <c r="M1021" s="1" t="s">
        <v>12473</v>
      </c>
      <c r="N1021" s="1" t="s">
        <v>13123</v>
      </c>
      <c r="O1021" s="1" t="s">
        <v>1019</v>
      </c>
      <c r="P1021" s="1" t="s">
        <v>13127</v>
      </c>
      <c r="Q1021" s="1" t="s">
        <v>13127</v>
      </c>
      <c r="R1021" s="1" t="s">
        <v>14035</v>
      </c>
      <c r="S1021" s="1" t="s">
        <v>1019</v>
      </c>
      <c r="T1021" s="1"/>
      <c r="U1021" s="1"/>
      <c r="V1021" s="1" t="s">
        <v>14043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7654</v>
      </c>
      <c r="H1022" s="1" t="s">
        <v>9248</v>
      </c>
      <c r="I1022" s="1" t="s">
        <v>10860</v>
      </c>
      <c r="J1022" s="1"/>
      <c r="K1022" s="1" t="s">
        <v>11457</v>
      </c>
      <c r="L1022" s="1" t="s">
        <v>1020</v>
      </c>
      <c r="M1022" s="1" t="s">
        <v>12474</v>
      </c>
      <c r="N1022" s="1" t="s">
        <v>13123</v>
      </c>
      <c r="O1022" s="1" t="s">
        <v>1020</v>
      </c>
      <c r="P1022" s="1" t="s">
        <v>13127</v>
      </c>
      <c r="Q1022" s="1" t="s">
        <v>13127</v>
      </c>
      <c r="R1022" s="1" t="s">
        <v>14035</v>
      </c>
      <c r="S1022" s="1" t="s">
        <v>1020</v>
      </c>
      <c r="T1022" s="1"/>
      <c r="U1022" s="1"/>
      <c r="V1022" s="1" t="s">
        <v>14043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7655</v>
      </c>
      <c r="H1023" s="1" t="s">
        <v>9249</v>
      </c>
      <c r="I1023" s="1" t="s">
        <v>10861</v>
      </c>
      <c r="J1023" s="1"/>
      <c r="K1023" s="1" t="s">
        <v>11457</v>
      </c>
      <c r="L1023" s="1" t="s">
        <v>1021</v>
      </c>
      <c r="M1023" s="1" t="s">
        <v>12475</v>
      </c>
      <c r="N1023" s="1" t="s">
        <v>13123</v>
      </c>
      <c r="O1023" s="1" t="s">
        <v>1021</v>
      </c>
      <c r="P1023" s="1" t="s">
        <v>13127</v>
      </c>
      <c r="Q1023" s="1" t="s">
        <v>13127</v>
      </c>
      <c r="R1023" s="1" t="s">
        <v>14035</v>
      </c>
      <c r="S1023" s="1" t="s">
        <v>1021</v>
      </c>
      <c r="T1023" s="1"/>
      <c r="U1023" s="1"/>
      <c r="V1023" s="1" t="s">
        <v>14043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7656</v>
      </c>
      <c r="H1024" s="1" t="s">
        <v>9250</v>
      </c>
      <c r="I1024" s="1" t="s">
        <v>10862</v>
      </c>
      <c r="J1024" s="1"/>
      <c r="K1024" s="1" t="s">
        <v>11457</v>
      </c>
      <c r="L1024" s="1" t="s">
        <v>1022</v>
      </c>
      <c r="M1024" s="1" t="s">
        <v>12476</v>
      </c>
      <c r="N1024" s="1" t="s">
        <v>13123</v>
      </c>
      <c r="O1024" s="1" t="s">
        <v>1022</v>
      </c>
      <c r="P1024" s="1" t="s">
        <v>13127</v>
      </c>
      <c r="Q1024" s="1" t="s">
        <v>13127</v>
      </c>
      <c r="R1024" s="1" t="s">
        <v>14035</v>
      </c>
      <c r="S1024" s="1" t="s">
        <v>1022</v>
      </c>
      <c r="T1024" s="1"/>
      <c r="U1024" s="1"/>
      <c r="V1024" s="1" t="s">
        <v>14043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7657</v>
      </c>
      <c r="H1025" s="1" t="s">
        <v>9251</v>
      </c>
      <c r="I1025" s="1" t="s">
        <v>10863</v>
      </c>
      <c r="J1025" s="1"/>
      <c r="K1025" s="1" t="s">
        <v>11457</v>
      </c>
      <c r="L1025" s="1" t="s">
        <v>1023</v>
      </c>
      <c r="M1025" s="1" t="s">
        <v>12477</v>
      </c>
      <c r="N1025" s="1" t="s">
        <v>13123</v>
      </c>
      <c r="O1025" s="1" t="s">
        <v>1023</v>
      </c>
      <c r="P1025" s="1" t="s">
        <v>13127</v>
      </c>
      <c r="Q1025" s="1" t="s">
        <v>13127</v>
      </c>
      <c r="R1025" s="1" t="s">
        <v>14035</v>
      </c>
      <c r="S1025" s="1" t="s">
        <v>1023</v>
      </c>
      <c r="T1025" s="1"/>
      <c r="U1025" s="1"/>
      <c r="V1025" s="1" t="s">
        <v>14043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7658</v>
      </c>
      <c r="H1026" s="1" t="s">
        <v>9252</v>
      </c>
      <c r="I1026" s="1" t="s">
        <v>10864</v>
      </c>
      <c r="J1026" s="1"/>
      <c r="K1026" s="1" t="s">
        <v>11457</v>
      </c>
      <c r="L1026" s="1" t="s">
        <v>1024</v>
      </c>
      <c r="M1026" s="1" t="s">
        <v>12478</v>
      </c>
      <c r="N1026" s="1" t="s">
        <v>13123</v>
      </c>
      <c r="O1026" s="1" t="s">
        <v>1024</v>
      </c>
      <c r="P1026" s="1" t="s">
        <v>13127</v>
      </c>
      <c r="Q1026" s="1" t="s">
        <v>13127</v>
      </c>
      <c r="R1026" s="1" t="s">
        <v>14035</v>
      </c>
      <c r="S1026" s="1" t="s">
        <v>1024</v>
      </c>
      <c r="T1026" s="1"/>
      <c r="U1026" s="1"/>
      <c r="V1026" s="1" t="s">
        <v>14043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7659</v>
      </c>
      <c r="H1027" s="1" t="s">
        <v>9253</v>
      </c>
      <c r="I1027" s="1" t="s">
        <v>10865</v>
      </c>
      <c r="J1027" s="1"/>
      <c r="K1027" s="1" t="s">
        <v>11457</v>
      </c>
      <c r="L1027" s="1" t="s">
        <v>1025</v>
      </c>
      <c r="M1027" s="1" t="s">
        <v>12479</v>
      </c>
      <c r="N1027" s="1" t="s">
        <v>13123</v>
      </c>
      <c r="O1027" s="1" t="s">
        <v>1025</v>
      </c>
      <c r="P1027" s="1" t="s">
        <v>13127</v>
      </c>
      <c r="Q1027" s="1" t="s">
        <v>13127</v>
      </c>
      <c r="R1027" s="1" t="s">
        <v>14035</v>
      </c>
      <c r="S1027" s="1" t="s">
        <v>1025</v>
      </c>
      <c r="T1027" s="1"/>
      <c r="U1027" s="1"/>
      <c r="V1027" s="1" t="s">
        <v>14043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7660</v>
      </c>
      <c r="H1028" s="1" t="s">
        <v>9254</v>
      </c>
      <c r="I1028" s="1" t="s">
        <v>10866</v>
      </c>
      <c r="J1028" s="1"/>
      <c r="K1028" s="1" t="s">
        <v>11457</v>
      </c>
      <c r="L1028" s="1" t="s">
        <v>1026</v>
      </c>
      <c r="M1028" s="1" t="s">
        <v>12480</v>
      </c>
      <c r="N1028" s="1" t="s">
        <v>13123</v>
      </c>
      <c r="O1028" s="1" t="s">
        <v>1026</v>
      </c>
      <c r="P1028" s="1" t="s">
        <v>13127</v>
      </c>
      <c r="Q1028" s="1" t="s">
        <v>13127</v>
      </c>
      <c r="R1028" s="1" t="s">
        <v>14035</v>
      </c>
      <c r="S1028" s="1" t="s">
        <v>1026</v>
      </c>
      <c r="T1028" s="1"/>
      <c r="U1028" s="1"/>
      <c r="V1028" s="1" t="s">
        <v>14043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4414</v>
      </c>
      <c r="H1029" s="1" t="s">
        <v>9255</v>
      </c>
      <c r="I1029" s="1" t="s">
        <v>10867</v>
      </c>
      <c r="J1029" s="1"/>
      <c r="K1029" s="1" t="s">
        <v>11457</v>
      </c>
      <c r="L1029" s="1" t="s">
        <v>1027</v>
      </c>
      <c r="M1029" s="1" t="s">
        <v>12481</v>
      </c>
      <c r="N1029" s="1" t="s">
        <v>13123</v>
      </c>
      <c r="O1029" s="1" t="s">
        <v>1027</v>
      </c>
      <c r="P1029" s="1" t="s">
        <v>13127</v>
      </c>
      <c r="Q1029" s="1" t="s">
        <v>13127</v>
      </c>
      <c r="R1029" s="1" t="s">
        <v>14035</v>
      </c>
      <c r="S1029" s="1" t="s">
        <v>1027</v>
      </c>
      <c r="T1029" s="1"/>
      <c r="U1029" s="1"/>
      <c r="V1029" s="1" t="s">
        <v>14043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7661</v>
      </c>
      <c r="H1030" s="1" t="s">
        <v>9256</v>
      </c>
      <c r="I1030" s="1" t="s">
        <v>10868</v>
      </c>
      <c r="J1030" s="1"/>
      <c r="K1030" s="1" t="s">
        <v>11457</v>
      </c>
      <c r="L1030" s="1" t="s">
        <v>1028</v>
      </c>
      <c r="M1030" s="1" t="s">
        <v>12482</v>
      </c>
      <c r="N1030" s="1" t="s">
        <v>13123</v>
      </c>
      <c r="O1030" s="1" t="s">
        <v>1028</v>
      </c>
      <c r="P1030" s="1" t="s">
        <v>13127</v>
      </c>
      <c r="Q1030" s="1" t="s">
        <v>13127</v>
      </c>
      <c r="R1030" s="1" t="s">
        <v>14035</v>
      </c>
      <c r="S1030" s="1" t="s">
        <v>1028</v>
      </c>
      <c r="T1030" s="1"/>
      <c r="U1030" s="1"/>
      <c r="V1030" s="1" t="s">
        <v>14043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7662</v>
      </c>
      <c r="H1031" s="1" t="s">
        <v>9257</v>
      </c>
      <c r="I1031" s="1" t="s">
        <v>10869</v>
      </c>
      <c r="J1031" s="1"/>
      <c r="K1031" s="1" t="s">
        <v>11457</v>
      </c>
      <c r="L1031" s="1" t="s">
        <v>1029</v>
      </c>
      <c r="M1031" s="1" t="s">
        <v>12483</v>
      </c>
      <c r="N1031" s="1" t="s">
        <v>13123</v>
      </c>
      <c r="O1031" s="1" t="s">
        <v>1029</v>
      </c>
      <c r="P1031" s="1" t="s">
        <v>13127</v>
      </c>
      <c r="Q1031" s="1" t="s">
        <v>13127</v>
      </c>
      <c r="R1031" s="1" t="s">
        <v>14035</v>
      </c>
      <c r="S1031" s="1" t="s">
        <v>1029</v>
      </c>
      <c r="T1031" s="1"/>
      <c r="U1031" s="1"/>
      <c r="V1031" s="1" t="s">
        <v>14043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7663</v>
      </c>
      <c r="H1032" s="1" t="s">
        <v>9258</v>
      </c>
      <c r="I1032" s="1" t="s">
        <v>10870</v>
      </c>
      <c r="J1032" s="1"/>
      <c r="K1032" s="1" t="s">
        <v>11457</v>
      </c>
      <c r="L1032" s="1" t="s">
        <v>1030</v>
      </c>
      <c r="M1032" s="1" t="s">
        <v>12484</v>
      </c>
      <c r="N1032" s="1" t="s">
        <v>13123</v>
      </c>
      <c r="O1032" s="1" t="s">
        <v>1030</v>
      </c>
      <c r="P1032" s="1" t="s">
        <v>13127</v>
      </c>
      <c r="Q1032" s="1" t="s">
        <v>13127</v>
      </c>
      <c r="R1032" s="1" t="s">
        <v>14035</v>
      </c>
      <c r="S1032" s="1" t="s">
        <v>1030</v>
      </c>
      <c r="T1032" s="1"/>
      <c r="U1032" s="1"/>
      <c r="V1032" s="1" t="s">
        <v>14043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4418</v>
      </c>
      <c r="H1033" s="1" t="s">
        <v>9259</v>
      </c>
      <c r="I1033" s="1" t="s">
        <v>10871</v>
      </c>
      <c r="J1033" s="1"/>
      <c r="K1033" s="1" t="s">
        <v>11457</v>
      </c>
      <c r="L1033" s="1" t="s">
        <v>1031</v>
      </c>
      <c r="M1033" s="1" t="s">
        <v>12485</v>
      </c>
      <c r="N1033" s="1" t="s">
        <v>13123</v>
      </c>
      <c r="O1033" s="1" t="s">
        <v>1031</v>
      </c>
      <c r="P1033" s="1" t="s">
        <v>13127</v>
      </c>
      <c r="Q1033" s="1" t="s">
        <v>13127</v>
      </c>
      <c r="R1033" s="1" t="s">
        <v>14035</v>
      </c>
      <c r="S1033" s="1" t="s">
        <v>1031</v>
      </c>
      <c r="T1033" s="1"/>
      <c r="U1033" s="1"/>
      <c r="V1033" s="1" t="s">
        <v>14043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7664</v>
      </c>
      <c r="H1034" s="1" t="s">
        <v>9260</v>
      </c>
      <c r="I1034" s="1" t="s">
        <v>10872</v>
      </c>
      <c r="J1034" s="1"/>
      <c r="K1034" s="1" t="s">
        <v>11457</v>
      </c>
      <c r="L1034" s="1" t="s">
        <v>1032</v>
      </c>
      <c r="M1034" s="1" t="s">
        <v>12486</v>
      </c>
      <c r="N1034" s="1" t="s">
        <v>13123</v>
      </c>
      <c r="O1034" s="1" t="s">
        <v>1032</v>
      </c>
      <c r="P1034" s="1" t="s">
        <v>13127</v>
      </c>
      <c r="Q1034" s="1" t="s">
        <v>13127</v>
      </c>
      <c r="R1034" s="1" t="s">
        <v>14035</v>
      </c>
      <c r="S1034" s="1" t="s">
        <v>1032</v>
      </c>
      <c r="T1034" s="1"/>
      <c r="U1034" s="1"/>
      <c r="V1034" s="1" t="s">
        <v>14043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7665</v>
      </c>
      <c r="H1035" s="1" t="s">
        <v>9261</v>
      </c>
      <c r="I1035" s="1" t="s">
        <v>10873</v>
      </c>
      <c r="J1035" s="1"/>
      <c r="K1035" s="1" t="s">
        <v>11457</v>
      </c>
      <c r="L1035" s="1" t="s">
        <v>1033</v>
      </c>
      <c r="M1035" s="1" t="s">
        <v>12487</v>
      </c>
      <c r="N1035" s="1" t="s">
        <v>13123</v>
      </c>
      <c r="O1035" s="1" t="s">
        <v>1033</v>
      </c>
      <c r="P1035" s="1" t="s">
        <v>13127</v>
      </c>
      <c r="Q1035" s="1" t="s">
        <v>13127</v>
      </c>
      <c r="R1035" s="1" t="s">
        <v>14035</v>
      </c>
      <c r="S1035" s="1" t="s">
        <v>1033</v>
      </c>
      <c r="T1035" s="1"/>
      <c r="U1035" s="1"/>
      <c r="V1035" s="1" t="s">
        <v>14043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7666</v>
      </c>
      <c r="H1036" s="1" t="s">
        <v>9262</v>
      </c>
      <c r="I1036" s="1" t="s">
        <v>10874</v>
      </c>
      <c r="J1036" s="1"/>
      <c r="K1036" s="1" t="s">
        <v>11457</v>
      </c>
      <c r="L1036" s="1" t="s">
        <v>1034</v>
      </c>
      <c r="M1036" s="1" t="s">
        <v>12488</v>
      </c>
      <c r="N1036" s="1" t="s">
        <v>13123</v>
      </c>
      <c r="O1036" s="1" t="s">
        <v>1034</v>
      </c>
      <c r="P1036" s="1" t="s">
        <v>13127</v>
      </c>
      <c r="Q1036" s="1" t="s">
        <v>13127</v>
      </c>
      <c r="R1036" s="1" t="s">
        <v>14035</v>
      </c>
      <c r="S1036" s="1" t="s">
        <v>1034</v>
      </c>
      <c r="T1036" s="1"/>
      <c r="U1036" s="1"/>
      <c r="V1036" s="1" t="s">
        <v>14043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4422</v>
      </c>
      <c r="H1037" s="1" t="s">
        <v>9263</v>
      </c>
      <c r="I1037" s="1" t="s">
        <v>10875</v>
      </c>
      <c r="J1037" s="1"/>
      <c r="K1037" s="1" t="s">
        <v>11457</v>
      </c>
      <c r="L1037" s="1" t="s">
        <v>1035</v>
      </c>
      <c r="M1037" s="1" t="s">
        <v>12489</v>
      </c>
      <c r="N1037" s="1" t="s">
        <v>13123</v>
      </c>
      <c r="O1037" s="1" t="s">
        <v>1035</v>
      </c>
      <c r="P1037" s="1" t="s">
        <v>13127</v>
      </c>
      <c r="Q1037" s="1" t="s">
        <v>13127</v>
      </c>
      <c r="R1037" s="1" t="s">
        <v>14035</v>
      </c>
      <c r="S1037" s="1" t="s">
        <v>1035</v>
      </c>
      <c r="T1037" s="1"/>
      <c r="U1037" s="1"/>
      <c r="V1037" s="1" t="s">
        <v>14043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7667</v>
      </c>
      <c r="H1038" s="1" t="s">
        <v>9201</v>
      </c>
      <c r="I1038" s="1" t="s">
        <v>10876</v>
      </c>
      <c r="J1038" s="1"/>
      <c r="K1038" s="1" t="s">
        <v>11457</v>
      </c>
      <c r="L1038" s="1" t="s">
        <v>1036</v>
      </c>
      <c r="M1038" s="1" t="s">
        <v>12490</v>
      </c>
      <c r="N1038" s="1" t="s">
        <v>13123</v>
      </c>
      <c r="O1038" s="1" t="s">
        <v>1036</v>
      </c>
      <c r="P1038" s="1" t="s">
        <v>13127</v>
      </c>
      <c r="Q1038" s="1" t="s">
        <v>13127</v>
      </c>
      <c r="R1038" s="1" t="s">
        <v>14035</v>
      </c>
      <c r="S1038" s="1" t="s">
        <v>1036</v>
      </c>
      <c r="T1038" s="1"/>
      <c r="U1038" s="1"/>
      <c r="V1038" s="1" t="s">
        <v>14043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7668</v>
      </c>
      <c r="H1039" s="1" t="s">
        <v>9264</v>
      </c>
      <c r="I1039" s="1" t="s">
        <v>10033</v>
      </c>
      <c r="J1039" s="1"/>
      <c r="K1039" s="1" t="s">
        <v>11457</v>
      </c>
      <c r="L1039" s="1" t="s">
        <v>1037</v>
      </c>
      <c r="M1039" s="1" t="s">
        <v>12491</v>
      </c>
      <c r="N1039" s="1" t="s">
        <v>13123</v>
      </c>
      <c r="O1039" s="1" t="s">
        <v>1037</v>
      </c>
      <c r="P1039" s="1" t="s">
        <v>13127</v>
      </c>
      <c r="Q1039" s="1" t="s">
        <v>13127</v>
      </c>
      <c r="R1039" s="1" t="s">
        <v>14035</v>
      </c>
      <c r="S1039" s="1" t="s">
        <v>1037</v>
      </c>
      <c r="T1039" s="1"/>
      <c r="U1039" s="1"/>
      <c r="V1039" s="1" t="s">
        <v>14043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7669</v>
      </c>
      <c r="H1040" s="1" t="s">
        <v>9265</v>
      </c>
      <c r="I1040" s="1" t="s">
        <v>10325</v>
      </c>
      <c r="J1040" s="1"/>
      <c r="K1040" s="1" t="s">
        <v>11457</v>
      </c>
      <c r="L1040" s="1" t="s">
        <v>1038</v>
      </c>
      <c r="M1040" s="1" t="s">
        <v>12492</v>
      </c>
      <c r="N1040" s="1" t="s">
        <v>13123</v>
      </c>
      <c r="O1040" s="1" t="s">
        <v>1038</v>
      </c>
      <c r="P1040" s="1" t="s">
        <v>13127</v>
      </c>
      <c r="Q1040" s="1" t="s">
        <v>13127</v>
      </c>
      <c r="R1040" s="1" t="s">
        <v>14035</v>
      </c>
      <c r="S1040" s="1" t="s">
        <v>1038</v>
      </c>
      <c r="T1040" s="1"/>
      <c r="U1040" s="1"/>
      <c r="V1040" s="1" t="s">
        <v>14043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7670</v>
      </c>
      <c r="H1041" s="1" t="s">
        <v>9266</v>
      </c>
      <c r="I1041" s="1" t="s">
        <v>10877</v>
      </c>
      <c r="J1041" s="1"/>
      <c r="K1041" s="1" t="s">
        <v>11457</v>
      </c>
      <c r="L1041" s="1" t="s">
        <v>1039</v>
      </c>
      <c r="M1041" s="1" t="s">
        <v>12493</v>
      </c>
      <c r="N1041" s="1" t="s">
        <v>13123</v>
      </c>
      <c r="O1041" s="1" t="s">
        <v>1039</v>
      </c>
      <c r="P1041" s="1" t="s">
        <v>13127</v>
      </c>
      <c r="Q1041" s="1" t="s">
        <v>13127</v>
      </c>
      <c r="R1041" s="1" t="s">
        <v>14035</v>
      </c>
      <c r="S1041" s="1" t="s">
        <v>1039</v>
      </c>
      <c r="T1041" s="1"/>
      <c r="U1041" s="1"/>
      <c r="V1041" s="1" t="s">
        <v>14043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7671</v>
      </c>
      <c r="H1042" s="1" t="s">
        <v>9267</v>
      </c>
      <c r="I1042" s="1" t="s">
        <v>10878</v>
      </c>
      <c r="J1042" s="1"/>
      <c r="K1042" s="1" t="s">
        <v>11457</v>
      </c>
      <c r="L1042" s="1" t="s">
        <v>1040</v>
      </c>
      <c r="M1042" s="1" t="s">
        <v>12494</v>
      </c>
      <c r="N1042" s="1" t="s">
        <v>13123</v>
      </c>
      <c r="O1042" s="1" t="s">
        <v>1040</v>
      </c>
      <c r="P1042" s="1" t="s">
        <v>13127</v>
      </c>
      <c r="Q1042" s="1" t="s">
        <v>13127</v>
      </c>
      <c r="R1042" s="1" t="s">
        <v>14035</v>
      </c>
      <c r="S1042" s="1" t="s">
        <v>1040</v>
      </c>
      <c r="T1042" s="1"/>
      <c r="U1042" s="1"/>
      <c r="V1042" s="1" t="s">
        <v>14043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7672</v>
      </c>
      <c r="H1043" s="1" t="s">
        <v>9268</v>
      </c>
      <c r="I1043" s="1" t="s">
        <v>10879</v>
      </c>
      <c r="J1043" s="1"/>
      <c r="K1043" s="1" t="s">
        <v>11457</v>
      </c>
      <c r="L1043" s="1" t="s">
        <v>1041</v>
      </c>
      <c r="M1043" s="1" t="s">
        <v>12495</v>
      </c>
      <c r="N1043" s="1" t="s">
        <v>13123</v>
      </c>
      <c r="O1043" s="1" t="s">
        <v>1041</v>
      </c>
      <c r="P1043" s="1" t="s">
        <v>13127</v>
      </c>
      <c r="Q1043" s="1" t="s">
        <v>13127</v>
      </c>
      <c r="R1043" s="1" t="s">
        <v>14035</v>
      </c>
      <c r="S1043" s="1" t="s">
        <v>1041</v>
      </c>
      <c r="T1043" s="1"/>
      <c r="U1043" s="1"/>
      <c r="V1043" s="1" t="s">
        <v>14043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7673</v>
      </c>
      <c r="H1044" s="1" t="s">
        <v>9269</v>
      </c>
      <c r="I1044" s="1" t="s">
        <v>10880</v>
      </c>
      <c r="J1044" s="1"/>
      <c r="K1044" s="1" t="s">
        <v>11457</v>
      </c>
      <c r="L1044" s="1" t="s">
        <v>1042</v>
      </c>
      <c r="M1044" s="1" t="s">
        <v>12496</v>
      </c>
      <c r="N1044" s="1" t="s">
        <v>13123</v>
      </c>
      <c r="O1044" s="1" t="s">
        <v>1042</v>
      </c>
      <c r="P1044" s="1" t="s">
        <v>13127</v>
      </c>
      <c r="Q1044" s="1" t="s">
        <v>13127</v>
      </c>
      <c r="R1044" s="1" t="s">
        <v>14035</v>
      </c>
      <c r="S1044" s="1" t="s">
        <v>1042</v>
      </c>
      <c r="T1044" s="1"/>
      <c r="U1044" s="1"/>
      <c r="V1044" s="1" t="s">
        <v>14043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7674</v>
      </c>
      <c r="H1045" s="1" t="s">
        <v>9270</v>
      </c>
      <c r="I1045" s="1" t="s">
        <v>10881</v>
      </c>
      <c r="J1045" s="1"/>
      <c r="K1045" s="1" t="s">
        <v>11457</v>
      </c>
      <c r="L1045" s="1" t="s">
        <v>1043</v>
      </c>
      <c r="M1045" s="1" t="s">
        <v>12497</v>
      </c>
      <c r="N1045" s="1" t="s">
        <v>13123</v>
      </c>
      <c r="O1045" s="1" t="s">
        <v>1043</v>
      </c>
      <c r="P1045" s="1" t="s">
        <v>13127</v>
      </c>
      <c r="Q1045" s="1" t="s">
        <v>13127</v>
      </c>
      <c r="R1045" s="1" t="s">
        <v>14035</v>
      </c>
      <c r="S1045" s="1" t="s">
        <v>1043</v>
      </c>
      <c r="T1045" s="1"/>
      <c r="U1045" s="1"/>
      <c r="V1045" s="1" t="s">
        <v>14043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7675</v>
      </c>
      <c r="H1046" s="1" t="s">
        <v>9271</v>
      </c>
      <c r="I1046" s="1" t="s">
        <v>10882</v>
      </c>
      <c r="J1046" s="1"/>
      <c r="K1046" s="1" t="s">
        <v>11457</v>
      </c>
      <c r="L1046" s="1" t="s">
        <v>1044</v>
      </c>
      <c r="M1046" s="1" t="s">
        <v>12498</v>
      </c>
      <c r="N1046" s="1" t="s">
        <v>13123</v>
      </c>
      <c r="O1046" s="1" t="s">
        <v>1044</v>
      </c>
      <c r="P1046" s="1" t="s">
        <v>13127</v>
      </c>
      <c r="Q1046" s="1" t="s">
        <v>13127</v>
      </c>
      <c r="R1046" s="1" t="s">
        <v>14035</v>
      </c>
      <c r="S1046" s="1" t="s">
        <v>1044</v>
      </c>
      <c r="T1046" s="1"/>
      <c r="U1046" s="1"/>
      <c r="V1046" s="1" t="s">
        <v>14043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7676</v>
      </c>
      <c r="H1047" s="1" t="s">
        <v>9272</v>
      </c>
      <c r="I1047" s="1" t="s">
        <v>10883</v>
      </c>
      <c r="J1047" s="1"/>
      <c r="K1047" s="1" t="s">
        <v>11457</v>
      </c>
      <c r="L1047" s="1" t="s">
        <v>1045</v>
      </c>
      <c r="M1047" s="1" t="s">
        <v>12499</v>
      </c>
      <c r="N1047" s="1" t="s">
        <v>13123</v>
      </c>
      <c r="O1047" s="1" t="s">
        <v>1045</v>
      </c>
      <c r="P1047" s="1" t="s">
        <v>13127</v>
      </c>
      <c r="Q1047" s="1" t="s">
        <v>13127</v>
      </c>
      <c r="R1047" s="1" t="s">
        <v>14035</v>
      </c>
      <c r="S1047" s="1" t="s">
        <v>1045</v>
      </c>
      <c r="T1047" s="1"/>
      <c r="U1047" s="1"/>
      <c r="V1047" s="1" t="s">
        <v>14043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7677</v>
      </c>
      <c r="H1048" s="1" t="s">
        <v>9273</v>
      </c>
      <c r="I1048" s="1" t="s">
        <v>10884</v>
      </c>
      <c r="J1048" s="1"/>
      <c r="K1048" s="1" t="s">
        <v>11457</v>
      </c>
      <c r="L1048" s="1" t="s">
        <v>1046</v>
      </c>
      <c r="M1048" s="1" t="s">
        <v>12500</v>
      </c>
      <c r="N1048" s="1" t="s">
        <v>13123</v>
      </c>
      <c r="O1048" s="1" t="s">
        <v>1046</v>
      </c>
      <c r="P1048" s="1" t="s">
        <v>13127</v>
      </c>
      <c r="Q1048" s="1" t="s">
        <v>13127</v>
      </c>
      <c r="R1048" s="1" t="s">
        <v>14035</v>
      </c>
      <c r="S1048" s="1" t="s">
        <v>1046</v>
      </c>
      <c r="T1048" s="1"/>
      <c r="U1048" s="1"/>
      <c r="V1048" s="1" t="s">
        <v>14043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7678</v>
      </c>
      <c r="H1049" s="1" t="s">
        <v>9274</v>
      </c>
      <c r="I1049" s="1" t="s">
        <v>10885</v>
      </c>
      <c r="J1049" s="1"/>
      <c r="K1049" s="1" t="s">
        <v>11457</v>
      </c>
      <c r="L1049" s="1" t="s">
        <v>1047</v>
      </c>
      <c r="M1049" s="1" t="s">
        <v>12501</v>
      </c>
      <c r="N1049" s="1" t="s">
        <v>13123</v>
      </c>
      <c r="O1049" s="1" t="s">
        <v>1047</v>
      </c>
      <c r="P1049" s="1" t="s">
        <v>13127</v>
      </c>
      <c r="Q1049" s="1" t="s">
        <v>13127</v>
      </c>
      <c r="R1049" s="1" t="s">
        <v>14035</v>
      </c>
      <c r="S1049" s="1" t="s">
        <v>1047</v>
      </c>
      <c r="T1049" s="1"/>
      <c r="U1049" s="1"/>
      <c r="V1049" s="1" t="s">
        <v>14043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7679</v>
      </c>
      <c r="H1050" s="1" t="s">
        <v>9275</v>
      </c>
      <c r="I1050" s="1" t="s">
        <v>10886</v>
      </c>
      <c r="J1050" s="1"/>
      <c r="K1050" s="1" t="s">
        <v>11457</v>
      </c>
      <c r="L1050" s="1" t="s">
        <v>1048</v>
      </c>
      <c r="M1050" s="1" t="s">
        <v>12502</v>
      </c>
      <c r="N1050" s="1" t="s">
        <v>13123</v>
      </c>
      <c r="O1050" s="1" t="s">
        <v>1048</v>
      </c>
      <c r="P1050" s="1" t="s">
        <v>13127</v>
      </c>
      <c r="Q1050" s="1" t="s">
        <v>13127</v>
      </c>
      <c r="R1050" s="1" t="s">
        <v>14035</v>
      </c>
      <c r="S1050" s="1" t="s">
        <v>1048</v>
      </c>
      <c r="T1050" s="1"/>
      <c r="U1050" s="1"/>
      <c r="V1050" s="1" t="s">
        <v>14043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7680</v>
      </c>
      <c r="H1051" s="1" t="s">
        <v>9276</v>
      </c>
      <c r="I1051" s="1" t="s">
        <v>10887</v>
      </c>
      <c r="J1051" s="1"/>
      <c r="K1051" s="1" t="s">
        <v>11457</v>
      </c>
      <c r="L1051" s="1" t="s">
        <v>1049</v>
      </c>
      <c r="M1051" s="1" t="s">
        <v>12503</v>
      </c>
      <c r="N1051" s="1" t="s">
        <v>13123</v>
      </c>
      <c r="O1051" s="1" t="s">
        <v>1049</v>
      </c>
      <c r="P1051" s="1" t="s">
        <v>13127</v>
      </c>
      <c r="Q1051" s="1" t="s">
        <v>13127</v>
      </c>
      <c r="R1051" s="1" t="s">
        <v>14035</v>
      </c>
      <c r="S1051" s="1" t="s">
        <v>1049</v>
      </c>
      <c r="T1051" s="1"/>
      <c r="U1051" s="1"/>
      <c r="V1051" s="1" t="s">
        <v>14043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7681</v>
      </c>
      <c r="H1052" s="1" t="s">
        <v>9277</v>
      </c>
      <c r="I1052" s="1" t="s">
        <v>10888</v>
      </c>
      <c r="J1052" s="1"/>
      <c r="K1052" s="1" t="s">
        <v>11457</v>
      </c>
      <c r="L1052" s="1" t="s">
        <v>1050</v>
      </c>
      <c r="M1052" s="1" t="s">
        <v>12504</v>
      </c>
      <c r="N1052" s="1" t="s">
        <v>13123</v>
      </c>
      <c r="O1052" s="1" t="s">
        <v>1050</v>
      </c>
      <c r="P1052" s="1" t="s">
        <v>13127</v>
      </c>
      <c r="Q1052" s="1" t="s">
        <v>13127</v>
      </c>
      <c r="R1052" s="1" t="s">
        <v>14035</v>
      </c>
      <c r="S1052" s="1" t="s">
        <v>1050</v>
      </c>
      <c r="T1052" s="1"/>
      <c r="U1052" s="1"/>
      <c r="V1052" s="1" t="s">
        <v>14043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7682</v>
      </c>
      <c r="H1053" s="1" t="s">
        <v>9278</v>
      </c>
      <c r="I1053" s="1" t="s">
        <v>10889</v>
      </c>
      <c r="J1053" s="1"/>
      <c r="K1053" s="1" t="s">
        <v>11457</v>
      </c>
      <c r="L1053" s="1" t="s">
        <v>1051</v>
      </c>
      <c r="M1053" s="1" t="s">
        <v>12505</v>
      </c>
      <c r="N1053" s="1" t="s">
        <v>13123</v>
      </c>
      <c r="O1053" s="1" t="s">
        <v>1051</v>
      </c>
      <c r="P1053" s="1" t="s">
        <v>13127</v>
      </c>
      <c r="Q1053" s="1" t="s">
        <v>13127</v>
      </c>
      <c r="R1053" s="1" t="s">
        <v>14035</v>
      </c>
      <c r="S1053" s="1" t="s">
        <v>1051</v>
      </c>
      <c r="T1053" s="1"/>
      <c r="U1053" s="1"/>
      <c r="V1053" s="1" t="s">
        <v>14043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7683</v>
      </c>
      <c r="H1054" s="1" t="s">
        <v>9279</v>
      </c>
      <c r="I1054" s="1" t="s">
        <v>10890</v>
      </c>
      <c r="J1054" s="1"/>
      <c r="K1054" s="1" t="s">
        <v>11457</v>
      </c>
      <c r="L1054" s="1" t="s">
        <v>1052</v>
      </c>
      <c r="M1054" s="1" t="s">
        <v>12506</v>
      </c>
      <c r="N1054" s="1" t="s">
        <v>13123</v>
      </c>
      <c r="O1054" s="1" t="s">
        <v>1052</v>
      </c>
      <c r="P1054" s="1" t="s">
        <v>13127</v>
      </c>
      <c r="Q1054" s="1" t="s">
        <v>13127</v>
      </c>
      <c r="R1054" s="1" t="s">
        <v>14035</v>
      </c>
      <c r="S1054" s="1" t="s">
        <v>1052</v>
      </c>
      <c r="T1054" s="1"/>
      <c r="U1054" s="1"/>
      <c r="V1054" s="1" t="s">
        <v>14043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7684</v>
      </c>
      <c r="H1055" s="1" t="s">
        <v>9280</v>
      </c>
      <c r="I1055" s="1" t="s">
        <v>10891</v>
      </c>
      <c r="J1055" s="1"/>
      <c r="K1055" s="1" t="s">
        <v>11457</v>
      </c>
      <c r="L1055" s="1" t="s">
        <v>1053</v>
      </c>
      <c r="M1055" s="1" t="s">
        <v>12507</v>
      </c>
      <c r="N1055" s="1" t="s">
        <v>13123</v>
      </c>
      <c r="O1055" s="1" t="s">
        <v>1053</v>
      </c>
      <c r="P1055" s="1" t="s">
        <v>13127</v>
      </c>
      <c r="Q1055" s="1" t="s">
        <v>13127</v>
      </c>
      <c r="R1055" s="1" t="s">
        <v>14035</v>
      </c>
      <c r="S1055" s="1" t="s">
        <v>1053</v>
      </c>
      <c r="T1055" s="1"/>
      <c r="U1055" s="1"/>
      <c r="V1055" s="1" t="s">
        <v>14043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7685</v>
      </c>
      <c r="H1056" s="1" t="s">
        <v>9281</v>
      </c>
      <c r="I1056" s="1" t="s">
        <v>10892</v>
      </c>
      <c r="J1056" s="1"/>
      <c r="K1056" s="1" t="s">
        <v>11457</v>
      </c>
      <c r="L1056" s="1" t="s">
        <v>1054</v>
      </c>
      <c r="M1056" s="1" t="s">
        <v>12508</v>
      </c>
      <c r="N1056" s="1" t="s">
        <v>13123</v>
      </c>
      <c r="O1056" s="1" t="s">
        <v>1054</v>
      </c>
      <c r="P1056" s="1" t="s">
        <v>13127</v>
      </c>
      <c r="Q1056" s="1" t="s">
        <v>13127</v>
      </c>
      <c r="R1056" s="1" t="s">
        <v>14035</v>
      </c>
      <c r="S1056" s="1" t="s">
        <v>1054</v>
      </c>
      <c r="T1056" s="1"/>
      <c r="U1056" s="1"/>
      <c r="V1056" s="1" t="s">
        <v>14043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7686</v>
      </c>
      <c r="H1057" s="1" t="s">
        <v>9282</v>
      </c>
      <c r="I1057" s="1" t="s">
        <v>10893</v>
      </c>
      <c r="J1057" s="1"/>
      <c r="K1057" s="1" t="s">
        <v>11457</v>
      </c>
      <c r="L1057" s="1" t="s">
        <v>1055</v>
      </c>
      <c r="M1057" s="1" t="s">
        <v>12509</v>
      </c>
      <c r="N1057" s="1" t="s">
        <v>13123</v>
      </c>
      <c r="O1057" s="1" t="s">
        <v>1055</v>
      </c>
      <c r="P1057" s="1" t="s">
        <v>13127</v>
      </c>
      <c r="Q1057" s="1" t="s">
        <v>13127</v>
      </c>
      <c r="R1057" s="1" t="s">
        <v>14035</v>
      </c>
      <c r="S1057" s="1" t="s">
        <v>1055</v>
      </c>
      <c r="T1057" s="1"/>
      <c r="U1057" s="1"/>
      <c r="V1057" s="1" t="s">
        <v>14043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7687</v>
      </c>
      <c r="H1058" s="1" t="s">
        <v>9283</v>
      </c>
      <c r="I1058" s="1" t="s">
        <v>10894</v>
      </c>
      <c r="J1058" s="1"/>
      <c r="K1058" s="1" t="s">
        <v>11457</v>
      </c>
      <c r="L1058" s="1" t="s">
        <v>1056</v>
      </c>
      <c r="M1058" s="1" t="s">
        <v>12510</v>
      </c>
      <c r="N1058" s="1" t="s">
        <v>13123</v>
      </c>
      <c r="O1058" s="1" t="s">
        <v>1056</v>
      </c>
      <c r="P1058" s="1" t="s">
        <v>13127</v>
      </c>
      <c r="Q1058" s="1" t="s">
        <v>13127</v>
      </c>
      <c r="R1058" s="1" t="s">
        <v>14035</v>
      </c>
      <c r="S1058" s="1" t="s">
        <v>1056</v>
      </c>
      <c r="T1058" s="1"/>
      <c r="U1058" s="1"/>
      <c r="V1058" s="1" t="s">
        <v>14043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7688</v>
      </c>
      <c r="H1059" s="1" t="s">
        <v>9284</v>
      </c>
      <c r="I1059" s="1" t="s">
        <v>10895</v>
      </c>
      <c r="J1059" s="1"/>
      <c r="K1059" s="1" t="s">
        <v>11457</v>
      </c>
      <c r="L1059" s="1" t="s">
        <v>1057</v>
      </c>
      <c r="M1059" s="1" t="s">
        <v>12511</v>
      </c>
      <c r="N1059" s="1" t="s">
        <v>13123</v>
      </c>
      <c r="O1059" s="1" t="s">
        <v>1057</v>
      </c>
      <c r="P1059" s="1" t="s">
        <v>13127</v>
      </c>
      <c r="Q1059" s="1" t="s">
        <v>13127</v>
      </c>
      <c r="R1059" s="1" t="s">
        <v>14035</v>
      </c>
      <c r="S1059" s="1" t="s">
        <v>1057</v>
      </c>
      <c r="T1059" s="1"/>
      <c r="U1059" s="1"/>
      <c r="V1059" s="1" t="s">
        <v>14043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7689</v>
      </c>
      <c r="H1060" s="1" t="s">
        <v>9285</v>
      </c>
      <c r="I1060" s="1" t="s">
        <v>10896</v>
      </c>
      <c r="J1060" s="1"/>
      <c r="K1060" s="1" t="s">
        <v>11457</v>
      </c>
      <c r="L1060" s="1" t="s">
        <v>1058</v>
      </c>
      <c r="M1060" s="1" t="s">
        <v>12512</v>
      </c>
      <c r="N1060" s="1" t="s">
        <v>13123</v>
      </c>
      <c r="O1060" s="1" t="s">
        <v>1058</v>
      </c>
      <c r="P1060" s="1" t="s">
        <v>13127</v>
      </c>
      <c r="Q1060" s="1" t="s">
        <v>13127</v>
      </c>
      <c r="R1060" s="1" t="s">
        <v>14035</v>
      </c>
      <c r="S1060" s="1" t="s">
        <v>1058</v>
      </c>
      <c r="T1060" s="1"/>
      <c r="U1060" s="1"/>
      <c r="V1060" s="1" t="s">
        <v>14043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9286</v>
      </c>
      <c r="I1061" s="1" t="s">
        <v>10897</v>
      </c>
      <c r="J1061" s="1"/>
      <c r="K1061" s="1" t="s">
        <v>11457</v>
      </c>
      <c r="L1061" s="1" t="s">
        <v>1059</v>
      </c>
      <c r="M1061" s="1" t="s">
        <v>12513</v>
      </c>
      <c r="N1061" s="1" t="s">
        <v>13123</v>
      </c>
      <c r="O1061" s="1" t="s">
        <v>1059</v>
      </c>
      <c r="P1061" s="1" t="s">
        <v>13127</v>
      </c>
      <c r="Q1061" s="1" t="s">
        <v>13127</v>
      </c>
      <c r="R1061" s="1" t="s">
        <v>14035</v>
      </c>
      <c r="S1061" s="1" t="s">
        <v>1059</v>
      </c>
      <c r="T1061" s="1"/>
      <c r="U1061" s="1"/>
      <c r="V1061" s="1" t="s">
        <v>14043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9287</v>
      </c>
      <c r="I1062" s="1" t="s">
        <v>10898</v>
      </c>
      <c r="J1062" s="1"/>
      <c r="K1062" s="1" t="s">
        <v>11457</v>
      </c>
      <c r="L1062" s="1" t="s">
        <v>1060</v>
      </c>
      <c r="M1062" s="1" t="s">
        <v>12514</v>
      </c>
      <c r="N1062" s="1" t="s">
        <v>13123</v>
      </c>
      <c r="O1062" s="1" t="s">
        <v>1060</v>
      </c>
      <c r="P1062" s="1" t="s">
        <v>13127</v>
      </c>
      <c r="Q1062" s="1" t="s">
        <v>13127</v>
      </c>
      <c r="R1062" s="1" t="s">
        <v>14035</v>
      </c>
      <c r="S1062" s="1" t="s">
        <v>1060</v>
      </c>
      <c r="T1062" s="1"/>
      <c r="U1062" s="1"/>
      <c r="V1062" s="1" t="s">
        <v>14043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9288</v>
      </c>
      <c r="I1063" s="1" t="s">
        <v>10899</v>
      </c>
      <c r="J1063" s="1"/>
      <c r="K1063" s="1" t="s">
        <v>11457</v>
      </c>
      <c r="L1063" s="1" t="s">
        <v>1061</v>
      </c>
      <c r="M1063" s="1" t="s">
        <v>12515</v>
      </c>
      <c r="N1063" s="1" t="s">
        <v>13123</v>
      </c>
      <c r="O1063" s="1" t="s">
        <v>1061</v>
      </c>
      <c r="P1063" s="1" t="s">
        <v>13127</v>
      </c>
      <c r="Q1063" s="1" t="s">
        <v>13127</v>
      </c>
      <c r="R1063" s="1" t="s">
        <v>14035</v>
      </c>
      <c r="S1063" s="1" t="s">
        <v>1061</v>
      </c>
      <c r="T1063" s="1"/>
      <c r="U1063" s="1"/>
      <c r="V1063" s="1" t="s">
        <v>14043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7693</v>
      </c>
      <c r="H1064" s="1" t="s">
        <v>9289</v>
      </c>
      <c r="I1064" s="1" t="s">
        <v>10900</v>
      </c>
      <c r="J1064" s="1"/>
      <c r="K1064" s="1" t="s">
        <v>11457</v>
      </c>
      <c r="L1064" s="1" t="s">
        <v>1062</v>
      </c>
      <c r="M1064" s="1" t="s">
        <v>12516</v>
      </c>
      <c r="N1064" s="1" t="s">
        <v>13123</v>
      </c>
      <c r="O1064" s="1" t="s">
        <v>1062</v>
      </c>
      <c r="P1064" s="1" t="s">
        <v>13127</v>
      </c>
      <c r="Q1064" s="1" t="s">
        <v>13127</v>
      </c>
      <c r="R1064" s="1" t="s">
        <v>14035</v>
      </c>
      <c r="S1064" s="1" t="s">
        <v>1062</v>
      </c>
      <c r="T1064" s="1"/>
      <c r="U1064" s="1"/>
      <c r="V1064" s="1" t="s">
        <v>14043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7694</v>
      </c>
      <c r="H1065" s="1" t="s">
        <v>9290</v>
      </c>
      <c r="I1065" s="1" t="s">
        <v>10901</v>
      </c>
      <c r="J1065" s="1"/>
      <c r="K1065" s="1" t="s">
        <v>11457</v>
      </c>
      <c r="L1065" s="1" t="s">
        <v>1063</v>
      </c>
      <c r="M1065" s="1" t="s">
        <v>12517</v>
      </c>
      <c r="N1065" s="1" t="s">
        <v>13123</v>
      </c>
      <c r="O1065" s="1" t="s">
        <v>1063</v>
      </c>
      <c r="P1065" s="1" t="s">
        <v>13127</v>
      </c>
      <c r="Q1065" s="1" t="s">
        <v>13127</v>
      </c>
      <c r="R1065" s="1" t="s">
        <v>14035</v>
      </c>
      <c r="S1065" s="1" t="s">
        <v>1063</v>
      </c>
      <c r="T1065" s="1"/>
      <c r="U1065" s="1"/>
      <c r="V1065" s="1" t="s">
        <v>14043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7695</v>
      </c>
      <c r="H1066" s="1" t="s">
        <v>9291</v>
      </c>
      <c r="I1066" s="1" t="s">
        <v>10902</v>
      </c>
      <c r="J1066" s="1"/>
      <c r="K1066" s="1" t="s">
        <v>11457</v>
      </c>
      <c r="L1066" s="1" t="s">
        <v>1064</v>
      </c>
      <c r="M1066" s="1" t="s">
        <v>12518</v>
      </c>
      <c r="N1066" s="1" t="s">
        <v>13123</v>
      </c>
      <c r="O1066" s="1" t="s">
        <v>1064</v>
      </c>
      <c r="P1066" s="1" t="s">
        <v>13127</v>
      </c>
      <c r="Q1066" s="1" t="s">
        <v>13127</v>
      </c>
      <c r="R1066" s="1" t="s">
        <v>14035</v>
      </c>
      <c r="S1066" s="1" t="s">
        <v>1064</v>
      </c>
      <c r="T1066" s="1"/>
      <c r="U1066" s="1"/>
      <c r="V1066" s="1" t="s">
        <v>14043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7696</v>
      </c>
      <c r="H1067" s="1" t="s">
        <v>9292</v>
      </c>
      <c r="I1067" s="1" t="s">
        <v>10750</v>
      </c>
      <c r="J1067" s="1"/>
      <c r="K1067" s="1" t="s">
        <v>11457</v>
      </c>
      <c r="L1067" s="1" t="s">
        <v>1065</v>
      </c>
      <c r="M1067" s="1" t="s">
        <v>12519</v>
      </c>
      <c r="N1067" s="1" t="s">
        <v>13123</v>
      </c>
      <c r="O1067" s="1" t="s">
        <v>1065</v>
      </c>
      <c r="P1067" s="1" t="s">
        <v>13127</v>
      </c>
      <c r="Q1067" s="1" t="s">
        <v>13127</v>
      </c>
      <c r="R1067" s="1" t="s">
        <v>14035</v>
      </c>
      <c r="S1067" s="1" t="s">
        <v>1065</v>
      </c>
      <c r="T1067" s="1"/>
      <c r="U1067" s="1"/>
      <c r="V1067" s="1" t="s">
        <v>14043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7697</v>
      </c>
      <c r="H1068" s="1" t="s">
        <v>9293</v>
      </c>
      <c r="I1068" s="1" t="s">
        <v>10903</v>
      </c>
      <c r="J1068" s="1"/>
      <c r="K1068" s="1" t="s">
        <v>11457</v>
      </c>
      <c r="L1068" s="1" t="s">
        <v>1066</v>
      </c>
      <c r="M1068" s="1" t="s">
        <v>12520</v>
      </c>
      <c r="N1068" s="1" t="s">
        <v>13123</v>
      </c>
      <c r="O1068" s="1" t="s">
        <v>1066</v>
      </c>
      <c r="P1068" s="1" t="s">
        <v>13127</v>
      </c>
      <c r="Q1068" s="1" t="s">
        <v>13127</v>
      </c>
      <c r="R1068" s="1" t="s">
        <v>14035</v>
      </c>
      <c r="S1068" s="1" t="s">
        <v>1066</v>
      </c>
      <c r="T1068" s="1"/>
      <c r="U1068" s="1"/>
      <c r="V1068" s="1" t="s">
        <v>14043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7698</v>
      </c>
      <c r="H1069" s="1" t="s">
        <v>9294</v>
      </c>
      <c r="I1069" s="1" t="s">
        <v>10904</v>
      </c>
      <c r="J1069" s="1"/>
      <c r="K1069" s="1" t="s">
        <v>11457</v>
      </c>
      <c r="L1069" s="1" t="s">
        <v>1067</v>
      </c>
      <c r="M1069" s="1" t="s">
        <v>12521</v>
      </c>
      <c r="N1069" s="1" t="s">
        <v>13123</v>
      </c>
      <c r="O1069" s="1" t="s">
        <v>1067</v>
      </c>
      <c r="P1069" s="1" t="s">
        <v>13127</v>
      </c>
      <c r="Q1069" s="1" t="s">
        <v>13127</v>
      </c>
      <c r="R1069" s="1" t="s">
        <v>14035</v>
      </c>
      <c r="S1069" s="1" t="s">
        <v>1067</v>
      </c>
      <c r="T1069" s="1"/>
      <c r="U1069" s="1"/>
      <c r="V1069" s="1" t="s">
        <v>14043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7699</v>
      </c>
      <c r="H1070" s="1" t="s">
        <v>9295</v>
      </c>
      <c r="I1070" s="1" t="s">
        <v>10905</v>
      </c>
      <c r="J1070" s="1"/>
      <c r="K1070" s="1" t="s">
        <v>11457</v>
      </c>
      <c r="L1070" s="1" t="s">
        <v>1068</v>
      </c>
      <c r="M1070" s="1" t="s">
        <v>12522</v>
      </c>
      <c r="N1070" s="1" t="s">
        <v>13123</v>
      </c>
      <c r="O1070" s="1" t="s">
        <v>1068</v>
      </c>
      <c r="P1070" s="1" t="s">
        <v>13127</v>
      </c>
      <c r="Q1070" s="1" t="s">
        <v>13127</v>
      </c>
      <c r="R1070" s="1" t="s">
        <v>14035</v>
      </c>
      <c r="S1070" s="1" t="s">
        <v>1068</v>
      </c>
      <c r="T1070" s="1"/>
      <c r="U1070" s="1"/>
      <c r="V1070" s="1" t="s">
        <v>14043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7700</v>
      </c>
      <c r="H1071" s="1" t="s">
        <v>9296</v>
      </c>
      <c r="I1071" s="1" t="s">
        <v>10906</v>
      </c>
      <c r="J1071" s="1"/>
      <c r="K1071" s="1" t="s">
        <v>11457</v>
      </c>
      <c r="L1071" s="1" t="s">
        <v>1069</v>
      </c>
      <c r="M1071" s="1" t="s">
        <v>12523</v>
      </c>
      <c r="N1071" s="1" t="s">
        <v>13123</v>
      </c>
      <c r="O1071" s="1" t="s">
        <v>1069</v>
      </c>
      <c r="P1071" s="1" t="s">
        <v>13127</v>
      </c>
      <c r="Q1071" s="1" t="s">
        <v>13127</v>
      </c>
      <c r="R1071" s="1" t="s">
        <v>14035</v>
      </c>
      <c r="S1071" s="1" t="s">
        <v>1069</v>
      </c>
      <c r="T1071" s="1"/>
      <c r="U1071" s="1"/>
      <c r="V1071" s="1" t="s">
        <v>14043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7701</v>
      </c>
      <c r="H1072" s="1" t="s">
        <v>9297</v>
      </c>
      <c r="I1072" s="1" t="s">
        <v>10907</v>
      </c>
      <c r="J1072" s="1"/>
      <c r="K1072" s="1" t="s">
        <v>11457</v>
      </c>
      <c r="L1072" s="1" t="s">
        <v>1070</v>
      </c>
      <c r="M1072" s="1" t="s">
        <v>12524</v>
      </c>
      <c r="N1072" s="1" t="s">
        <v>13123</v>
      </c>
      <c r="O1072" s="1" t="s">
        <v>1070</v>
      </c>
      <c r="P1072" s="1" t="s">
        <v>13127</v>
      </c>
      <c r="Q1072" s="1" t="s">
        <v>13127</v>
      </c>
      <c r="R1072" s="1" t="s">
        <v>14035</v>
      </c>
      <c r="S1072" s="1" t="s">
        <v>1070</v>
      </c>
      <c r="T1072" s="1"/>
      <c r="U1072" s="1"/>
      <c r="V1072" s="1" t="s">
        <v>14043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4458</v>
      </c>
      <c r="H1073" s="1" t="s">
        <v>9298</v>
      </c>
      <c r="I1073" s="1" t="s">
        <v>10908</v>
      </c>
      <c r="J1073" s="1"/>
      <c r="K1073" s="1" t="s">
        <v>11457</v>
      </c>
      <c r="L1073" s="1" t="s">
        <v>1071</v>
      </c>
      <c r="M1073" s="1" t="s">
        <v>12525</v>
      </c>
      <c r="N1073" s="1" t="s">
        <v>13123</v>
      </c>
      <c r="O1073" s="1" t="s">
        <v>1071</v>
      </c>
      <c r="P1073" s="1" t="s">
        <v>13127</v>
      </c>
      <c r="Q1073" s="1" t="s">
        <v>13127</v>
      </c>
      <c r="R1073" s="1" t="s">
        <v>14035</v>
      </c>
      <c r="S1073" s="1" t="s">
        <v>1071</v>
      </c>
      <c r="T1073" s="1"/>
      <c r="U1073" s="1"/>
      <c r="V1073" s="1" t="s">
        <v>14043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7702</v>
      </c>
      <c r="H1074" s="1" t="s">
        <v>9299</v>
      </c>
      <c r="I1074" s="1" t="s">
        <v>10909</v>
      </c>
      <c r="J1074" s="1"/>
      <c r="K1074" s="1" t="s">
        <v>11457</v>
      </c>
      <c r="L1074" s="1" t="s">
        <v>1072</v>
      </c>
      <c r="M1074" s="1" t="s">
        <v>12526</v>
      </c>
      <c r="N1074" s="1" t="s">
        <v>13123</v>
      </c>
      <c r="O1074" s="1" t="s">
        <v>1072</v>
      </c>
      <c r="P1074" s="1" t="s">
        <v>13127</v>
      </c>
      <c r="Q1074" s="1" t="s">
        <v>13127</v>
      </c>
      <c r="R1074" s="1" t="s">
        <v>14035</v>
      </c>
      <c r="S1074" s="1" t="s">
        <v>1072</v>
      </c>
      <c r="T1074" s="1"/>
      <c r="U1074" s="1"/>
      <c r="V1074" s="1" t="s">
        <v>14043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7703</v>
      </c>
      <c r="H1075" s="1" t="s">
        <v>9300</v>
      </c>
      <c r="I1075" s="1" t="s">
        <v>10910</v>
      </c>
      <c r="J1075" s="1"/>
      <c r="K1075" s="1" t="s">
        <v>11457</v>
      </c>
      <c r="L1075" s="1" t="s">
        <v>1073</v>
      </c>
      <c r="M1075" s="1" t="s">
        <v>12527</v>
      </c>
      <c r="N1075" s="1" t="s">
        <v>13123</v>
      </c>
      <c r="O1075" s="1" t="s">
        <v>1073</v>
      </c>
      <c r="P1075" s="1" t="s">
        <v>13127</v>
      </c>
      <c r="Q1075" s="1" t="s">
        <v>13127</v>
      </c>
      <c r="R1075" s="1" t="s">
        <v>14035</v>
      </c>
      <c r="S1075" s="1" t="s">
        <v>1073</v>
      </c>
      <c r="T1075" s="1"/>
      <c r="U1075" s="1"/>
      <c r="V1075" s="1" t="s">
        <v>14043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7704</v>
      </c>
      <c r="H1076" s="1" t="s">
        <v>9301</v>
      </c>
      <c r="I1076" s="1" t="s">
        <v>10911</v>
      </c>
      <c r="J1076" s="1"/>
      <c r="K1076" s="1" t="s">
        <v>11457</v>
      </c>
      <c r="L1076" s="1" t="s">
        <v>1074</v>
      </c>
      <c r="M1076" s="1" t="s">
        <v>12528</v>
      </c>
      <c r="N1076" s="1" t="s">
        <v>13123</v>
      </c>
      <c r="O1076" s="1" t="s">
        <v>1074</v>
      </c>
      <c r="P1076" s="1" t="s">
        <v>13127</v>
      </c>
      <c r="Q1076" s="1" t="s">
        <v>13127</v>
      </c>
      <c r="R1076" s="1" t="s">
        <v>14035</v>
      </c>
      <c r="S1076" s="1" t="s">
        <v>1074</v>
      </c>
      <c r="T1076" s="1"/>
      <c r="U1076" s="1"/>
      <c r="V1076" s="1" t="s">
        <v>14043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7705</v>
      </c>
      <c r="H1077" s="1" t="s">
        <v>9300</v>
      </c>
      <c r="I1077" s="1" t="s">
        <v>10912</v>
      </c>
      <c r="J1077" s="1"/>
      <c r="K1077" s="1" t="s">
        <v>11457</v>
      </c>
      <c r="L1077" s="1" t="s">
        <v>1075</v>
      </c>
      <c r="M1077" s="1" t="s">
        <v>12529</v>
      </c>
      <c r="N1077" s="1" t="s">
        <v>13123</v>
      </c>
      <c r="O1077" s="1" t="s">
        <v>1075</v>
      </c>
      <c r="P1077" s="1" t="s">
        <v>13127</v>
      </c>
      <c r="Q1077" s="1" t="s">
        <v>13127</v>
      </c>
      <c r="R1077" s="1" t="s">
        <v>14035</v>
      </c>
      <c r="S1077" s="1" t="s">
        <v>1075</v>
      </c>
      <c r="T1077" s="1"/>
      <c r="U1077" s="1"/>
      <c r="V1077" s="1" t="s">
        <v>14043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7706</v>
      </c>
      <c r="H1078" s="1" t="s">
        <v>9302</v>
      </c>
      <c r="I1078" s="1" t="s">
        <v>10913</v>
      </c>
      <c r="J1078" s="1"/>
      <c r="K1078" s="1" t="s">
        <v>11457</v>
      </c>
      <c r="L1078" s="1" t="s">
        <v>1076</v>
      </c>
      <c r="M1078" s="1" t="s">
        <v>12530</v>
      </c>
      <c r="N1078" s="1" t="s">
        <v>13123</v>
      </c>
      <c r="O1078" s="1" t="s">
        <v>1076</v>
      </c>
      <c r="P1078" s="1" t="s">
        <v>13127</v>
      </c>
      <c r="Q1078" s="1" t="s">
        <v>13127</v>
      </c>
      <c r="R1078" s="1" t="s">
        <v>14035</v>
      </c>
      <c r="S1078" s="1" t="s">
        <v>1076</v>
      </c>
      <c r="T1078" s="1"/>
      <c r="U1078" s="1"/>
      <c r="V1078" s="1" t="s">
        <v>14043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7707</v>
      </c>
      <c r="H1079" s="1" t="s">
        <v>9303</v>
      </c>
      <c r="I1079" s="1" t="s">
        <v>10914</v>
      </c>
      <c r="J1079" s="1"/>
      <c r="K1079" s="1" t="s">
        <v>11457</v>
      </c>
      <c r="L1079" s="1" t="s">
        <v>1077</v>
      </c>
      <c r="M1079" s="1" t="s">
        <v>12531</v>
      </c>
      <c r="N1079" s="1" t="s">
        <v>13123</v>
      </c>
      <c r="O1079" s="1" t="s">
        <v>1077</v>
      </c>
      <c r="P1079" s="1" t="s">
        <v>13127</v>
      </c>
      <c r="Q1079" s="1" t="s">
        <v>13127</v>
      </c>
      <c r="R1079" s="1" t="s">
        <v>14035</v>
      </c>
      <c r="S1079" s="1" t="s">
        <v>1077</v>
      </c>
      <c r="T1079" s="1"/>
      <c r="U1079" s="1"/>
      <c r="V1079" s="1" t="s">
        <v>14043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7708</v>
      </c>
      <c r="H1080" s="1" t="s">
        <v>9304</v>
      </c>
      <c r="I1080" s="1" t="s">
        <v>10915</v>
      </c>
      <c r="J1080" s="1"/>
      <c r="K1080" s="1" t="s">
        <v>11457</v>
      </c>
      <c r="L1080" s="1" t="s">
        <v>1078</v>
      </c>
      <c r="M1080" s="1" t="s">
        <v>12532</v>
      </c>
      <c r="N1080" s="1" t="s">
        <v>13123</v>
      </c>
      <c r="O1080" s="1" t="s">
        <v>1078</v>
      </c>
      <c r="P1080" s="1" t="s">
        <v>13127</v>
      </c>
      <c r="Q1080" s="1" t="s">
        <v>13127</v>
      </c>
      <c r="R1080" s="1" t="s">
        <v>14035</v>
      </c>
      <c r="S1080" s="1" t="s">
        <v>1078</v>
      </c>
      <c r="T1080" s="1"/>
      <c r="U1080" s="1"/>
      <c r="V1080" s="1" t="s">
        <v>14043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7709</v>
      </c>
      <c r="H1081" s="1" t="s">
        <v>9305</v>
      </c>
      <c r="I1081" s="1" t="s">
        <v>10916</v>
      </c>
      <c r="J1081" s="1"/>
      <c r="K1081" s="1" t="s">
        <v>11457</v>
      </c>
      <c r="L1081" s="1" t="s">
        <v>1079</v>
      </c>
      <c r="M1081" s="1" t="s">
        <v>12533</v>
      </c>
      <c r="N1081" s="1" t="s">
        <v>13123</v>
      </c>
      <c r="O1081" s="1" t="s">
        <v>1079</v>
      </c>
      <c r="P1081" s="1" t="s">
        <v>13128</v>
      </c>
      <c r="Q1081" s="1" t="s">
        <v>13529</v>
      </c>
      <c r="R1081" s="1" t="s">
        <v>14035</v>
      </c>
      <c r="S1081" s="1" t="s">
        <v>1079</v>
      </c>
      <c r="T1081" s="1" t="s">
        <v>14038</v>
      </c>
      <c r="U1081" s="1"/>
      <c r="V1081" s="1" t="s">
        <v>14043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6103</v>
      </c>
      <c r="G1082" s="1" t="s">
        <v>7710</v>
      </c>
      <c r="H1082" s="1" t="s">
        <v>9306</v>
      </c>
      <c r="I1082" s="1" t="s">
        <v>10917</v>
      </c>
      <c r="J1082" s="1"/>
      <c r="K1082" s="1" t="s">
        <v>11457</v>
      </c>
      <c r="L1082" s="1" t="s">
        <v>1080</v>
      </c>
      <c r="M1082" s="1" t="s">
        <v>12534</v>
      </c>
      <c r="N1082" s="1" t="s">
        <v>13123</v>
      </c>
      <c r="O1082" s="1" t="s">
        <v>1080</v>
      </c>
      <c r="P1082" s="1" t="s">
        <v>13128</v>
      </c>
      <c r="Q1082" s="1" t="s">
        <v>13530</v>
      </c>
      <c r="R1082" s="1" t="s">
        <v>14035</v>
      </c>
      <c r="S1082" s="1" t="s">
        <v>1080</v>
      </c>
      <c r="T1082" s="1"/>
      <c r="U1082" s="1"/>
      <c r="V1082" s="1" t="s">
        <v>14043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7711</v>
      </c>
      <c r="H1083" s="1" t="s">
        <v>9307</v>
      </c>
      <c r="I1083" s="1" t="s">
        <v>10918</v>
      </c>
      <c r="J1083" s="1"/>
      <c r="K1083" s="1" t="s">
        <v>11457</v>
      </c>
      <c r="L1083" s="1" t="s">
        <v>1081</v>
      </c>
      <c r="M1083" s="1" t="s">
        <v>12535</v>
      </c>
      <c r="N1083" s="1" t="s">
        <v>13123</v>
      </c>
      <c r="O1083" s="1" t="s">
        <v>1081</v>
      </c>
      <c r="P1083" s="1" t="s">
        <v>13128</v>
      </c>
      <c r="Q1083" s="1" t="s">
        <v>13531</v>
      </c>
      <c r="R1083" s="1" t="s">
        <v>14035</v>
      </c>
      <c r="S1083" s="1" t="s">
        <v>1081</v>
      </c>
      <c r="T1083" s="1"/>
      <c r="U1083" s="1"/>
      <c r="V1083" s="1" t="s">
        <v>14043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7712</v>
      </c>
      <c r="H1084" s="1" t="s">
        <v>9308</v>
      </c>
      <c r="I1084" s="1" t="s">
        <v>10919</v>
      </c>
      <c r="J1084" s="1"/>
      <c r="K1084" s="1" t="s">
        <v>11457</v>
      </c>
      <c r="L1084" s="1" t="s">
        <v>1082</v>
      </c>
      <c r="M1084" s="1" t="s">
        <v>12536</v>
      </c>
      <c r="N1084" s="1" t="s">
        <v>13123</v>
      </c>
      <c r="O1084" s="1" t="s">
        <v>1082</v>
      </c>
      <c r="P1084" s="1" t="s">
        <v>13128</v>
      </c>
      <c r="Q1084" s="1" t="s">
        <v>13532</v>
      </c>
      <c r="R1084" s="1" t="s">
        <v>14035</v>
      </c>
      <c r="S1084" s="1" t="s">
        <v>1082</v>
      </c>
      <c r="T1084" s="1"/>
      <c r="U1084" s="1"/>
      <c r="V1084" s="1" t="s">
        <v>14043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7713</v>
      </c>
      <c r="H1085" s="1" t="s">
        <v>9309</v>
      </c>
      <c r="I1085" s="1" t="s">
        <v>10920</v>
      </c>
      <c r="J1085" s="1"/>
      <c r="K1085" s="1" t="s">
        <v>11457</v>
      </c>
      <c r="L1085" s="1" t="s">
        <v>1083</v>
      </c>
      <c r="M1085" s="1" t="s">
        <v>12537</v>
      </c>
      <c r="N1085" s="1" t="s">
        <v>13123</v>
      </c>
      <c r="O1085" s="1" t="s">
        <v>1083</v>
      </c>
      <c r="P1085" s="1" t="s">
        <v>13128</v>
      </c>
      <c r="Q1085" s="1" t="s">
        <v>13533</v>
      </c>
      <c r="R1085" s="1" t="s">
        <v>14035</v>
      </c>
      <c r="S1085" s="1" t="s">
        <v>1083</v>
      </c>
      <c r="T1085" s="1"/>
      <c r="U1085" s="1"/>
      <c r="V1085" s="1" t="s">
        <v>14043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7714</v>
      </c>
      <c r="H1086" s="1" t="s">
        <v>9310</v>
      </c>
      <c r="I1086" s="1" t="s">
        <v>10921</v>
      </c>
      <c r="J1086" s="1"/>
      <c r="K1086" s="1" t="s">
        <v>11457</v>
      </c>
      <c r="L1086" s="1" t="s">
        <v>1084</v>
      </c>
      <c r="M1086" s="1" t="s">
        <v>12538</v>
      </c>
      <c r="N1086" s="1" t="s">
        <v>13123</v>
      </c>
      <c r="O1086" s="1" t="s">
        <v>1084</v>
      </c>
      <c r="P1086" s="1" t="s">
        <v>13128</v>
      </c>
      <c r="Q1086" s="1" t="s">
        <v>13534</v>
      </c>
      <c r="R1086" s="1" t="s">
        <v>14035</v>
      </c>
      <c r="S1086" s="1" t="s">
        <v>1084</v>
      </c>
      <c r="T1086" s="1"/>
      <c r="U1086" s="1"/>
      <c r="V1086" s="1" t="s">
        <v>14043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4472</v>
      </c>
      <c r="H1087" s="1" t="s">
        <v>9311</v>
      </c>
      <c r="I1087" s="1" t="s">
        <v>10922</v>
      </c>
      <c r="J1087" s="1"/>
      <c r="K1087" s="1" t="s">
        <v>11457</v>
      </c>
      <c r="L1087" s="1" t="s">
        <v>1085</v>
      </c>
      <c r="M1087" s="1" t="s">
        <v>12539</v>
      </c>
      <c r="N1087" s="1" t="s">
        <v>13123</v>
      </c>
      <c r="O1087" s="1" t="s">
        <v>1085</v>
      </c>
      <c r="P1087" s="1" t="s">
        <v>13128</v>
      </c>
      <c r="Q1087" s="1" t="s">
        <v>13535</v>
      </c>
      <c r="R1087" s="1" t="s">
        <v>14035</v>
      </c>
      <c r="S1087" s="1" t="s">
        <v>1085</v>
      </c>
      <c r="T1087" s="1"/>
      <c r="U1087" s="1"/>
      <c r="V1087" s="1" t="s">
        <v>14043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7715</v>
      </c>
      <c r="H1088" s="1" t="s">
        <v>9312</v>
      </c>
      <c r="I1088" s="1" t="s">
        <v>10923</v>
      </c>
      <c r="J1088" s="1"/>
      <c r="K1088" s="1" t="s">
        <v>11457</v>
      </c>
      <c r="L1088" s="1" t="s">
        <v>1086</v>
      </c>
      <c r="M1088" s="1" t="s">
        <v>12540</v>
      </c>
      <c r="N1088" s="1" t="s">
        <v>13123</v>
      </c>
      <c r="O1088" s="1" t="s">
        <v>1086</v>
      </c>
      <c r="P1088" s="1" t="s">
        <v>13128</v>
      </c>
      <c r="Q1088" s="1" t="s">
        <v>13536</v>
      </c>
      <c r="R1088" s="1" t="s">
        <v>14035</v>
      </c>
      <c r="S1088" s="1" t="s">
        <v>1086</v>
      </c>
      <c r="T1088" s="1"/>
      <c r="U1088" s="1"/>
      <c r="V1088" s="1" t="s">
        <v>14043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7716</v>
      </c>
      <c r="H1089" s="1" t="s">
        <v>9313</v>
      </c>
      <c r="I1089" s="1" t="s">
        <v>10924</v>
      </c>
      <c r="J1089" s="1"/>
      <c r="K1089" s="1" t="s">
        <v>11457</v>
      </c>
      <c r="L1089" s="1" t="s">
        <v>1087</v>
      </c>
      <c r="M1089" s="1" t="s">
        <v>12541</v>
      </c>
      <c r="N1089" s="1" t="s">
        <v>13123</v>
      </c>
      <c r="O1089" s="1" t="s">
        <v>1087</v>
      </c>
      <c r="P1089" s="1" t="s">
        <v>13128</v>
      </c>
      <c r="Q1089" s="1" t="s">
        <v>13537</v>
      </c>
      <c r="R1089" s="1" t="s">
        <v>14035</v>
      </c>
      <c r="S1089" s="1" t="s">
        <v>1087</v>
      </c>
      <c r="T1089" s="1"/>
      <c r="U1089" s="1"/>
      <c r="V1089" s="1" t="s">
        <v>14043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7717</v>
      </c>
      <c r="H1090" s="1" t="s">
        <v>9314</v>
      </c>
      <c r="I1090" s="1" t="s">
        <v>10925</v>
      </c>
      <c r="J1090" s="1"/>
      <c r="K1090" s="1" t="s">
        <v>11457</v>
      </c>
      <c r="L1090" s="1" t="s">
        <v>1088</v>
      </c>
      <c r="M1090" s="1" t="s">
        <v>12542</v>
      </c>
      <c r="N1090" s="1" t="s">
        <v>13123</v>
      </c>
      <c r="O1090" s="1" t="s">
        <v>1088</v>
      </c>
      <c r="P1090" s="1" t="s">
        <v>13128</v>
      </c>
      <c r="Q1090" s="1" t="s">
        <v>13538</v>
      </c>
      <c r="R1090" s="1" t="s">
        <v>14035</v>
      </c>
      <c r="S1090" s="1" t="s">
        <v>1088</v>
      </c>
      <c r="T1090" s="1"/>
      <c r="U1090" s="1"/>
      <c r="V1090" s="1" t="s">
        <v>14043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7718</v>
      </c>
      <c r="H1091" s="1" t="s">
        <v>9315</v>
      </c>
      <c r="I1091" s="1" t="s">
        <v>10926</v>
      </c>
      <c r="J1091" s="1"/>
      <c r="K1091" s="1" t="s">
        <v>11457</v>
      </c>
      <c r="L1091" s="1" t="s">
        <v>1089</v>
      </c>
      <c r="M1091" s="1" t="s">
        <v>12543</v>
      </c>
      <c r="N1091" s="1" t="s">
        <v>13123</v>
      </c>
      <c r="O1091" s="1" t="s">
        <v>1089</v>
      </c>
      <c r="P1091" s="1" t="s">
        <v>13128</v>
      </c>
      <c r="Q1091" s="1" t="s">
        <v>13539</v>
      </c>
      <c r="R1091" s="1" t="s">
        <v>14035</v>
      </c>
      <c r="S1091" s="1" t="s">
        <v>1089</v>
      </c>
      <c r="T1091" s="1"/>
      <c r="U1091" s="1"/>
      <c r="V1091" s="1" t="s">
        <v>14043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7719</v>
      </c>
      <c r="H1092" s="1" t="s">
        <v>9316</v>
      </c>
      <c r="I1092" s="1" t="s">
        <v>10927</v>
      </c>
      <c r="J1092" s="1"/>
      <c r="K1092" s="1" t="s">
        <v>11457</v>
      </c>
      <c r="L1092" s="1" t="s">
        <v>1090</v>
      </c>
      <c r="M1092" s="1" t="s">
        <v>12544</v>
      </c>
      <c r="N1092" s="1" t="s">
        <v>13123</v>
      </c>
      <c r="O1092" s="1" t="s">
        <v>1090</v>
      </c>
      <c r="P1092" s="1" t="s">
        <v>13128</v>
      </c>
      <c r="Q1092" s="1" t="s">
        <v>13540</v>
      </c>
      <c r="R1092" s="1" t="s">
        <v>14035</v>
      </c>
      <c r="S1092" s="1" t="s">
        <v>1090</v>
      </c>
      <c r="T1092" s="1"/>
      <c r="U1092" s="1"/>
      <c r="V1092" s="1" t="s">
        <v>14043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4478</v>
      </c>
      <c r="H1093" s="1" t="s">
        <v>9317</v>
      </c>
      <c r="I1093" s="1" t="s">
        <v>10928</v>
      </c>
      <c r="J1093" s="1"/>
      <c r="K1093" s="1" t="s">
        <v>11457</v>
      </c>
      <c r="L1093" s="1" t="s">
        <v>1091</v>
      </c>
      <c r="M1093" s="1" t="s">
        <v>12545</v>
      </c>
      <c r="N1093" s="1" t="s">
        <v>13123</v>
      </c>
      <c r="O1093" s="1" t="s">
        <v>1091</v>
      </c>
      <c r="P1093" s="1" t="s">
        <v>13128</v>
      </c>
      <c r="Q1093" s="1" t="s">
        <v>13541</v>
      </c>
      <c r="R1093" s="1" t="s">
        <v>14035</v>
      </c>
      <c r="S1093" s="1" t="s">
        <v>1091</v>
      </c>
      <c r="T1093" s="1"/>
      <c r="U1093" s="1"/>
      <c r="V1093" s="1" t="s">
        <v>14043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7720</v>
      </c>
      <c r="H1094" s="1" t="s">
        <v>9318</v>
      </c>
      <c r="I1094" s="1" t="s">
        <v>10929</v>
      </c>
      <c r="J1094" s="1"/>
      <c r="K1094" s="1" t="s">
        <v>11457</v>
      </c>
      <c r="L1094" s="1" t="s">
        <v>1092</v>
      </c>
      <c r="M1094" s="1" t="s">
        <v>12546</v>
      </c>
      <c r="N1094" s="1" t="s">
        <v>13123</v>
      </c>
      <c r="O1094" s="1" t="s">
        <v>1092</v>
      </c>
      <c r="P1094" s="1" t="s">
        <v>13128</v>
      </c>
      <c r="Q1094" s="1" t="s">
        <v>13542</v>
      </c>
      <c r="R1094" s="1" t="s">
        <v>14035</v>
      </c>
      <c r="S1094" s="1" t="s">
        <v>1092</v>
      </c>
      <c r="T1094" s="1"/>
      <c r="U1094" s="1"/>
      <c r="V1094" s="1" t="s">
        <v>14043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7721</v>
      </c>
      <c r="H1095" s="1" t="s">
        <v>9319</v>
      </c>
      <c r="I1095" s="1" t="s">
        <v>10930</v>
      </c>
      <c r="J1095" s="1"/>
      <c r="K1095" s="1" t="s">
        <v>11457</v>
      </c>
      <c r="L1095" s="1" t="s">
        <v>1093</v>
      </c>
      <c r="M1095" s="1" t="s">
        <v>12547</v>
      </c>
      <c r="N1095" s="1" t="s">
        <v>13123</v>
      </c>
      <c r="O1095" s="1" t="s">
        <v>1093</v>
      </c>
      <c r="P1095" s="1" t="s">
        <v>13128</v>
      </c>
      <c r="Q1095" s="1" t="s">
        <v>13543</v>
      </c>
      <c r="R1095" s="1" t="s">
        <v>14035</v>
      </c>
      <c r="S1095" s="1" t="s">
        <v>1093</v>
      </c>
      <c r="T1095" s="1"/>
      <c r="U1095" s="1"/>
      <c r="V1095" s="1" t="s">
        <v>14043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7722</v>
      </c>
      <c r="H1096" s="1" t="s">
        <v>9320</v>
      </c>
      <c r="I1096" s="1" t="s">
        <v>10931</v>
      </c>
      <c r="J1096" s="1"/>
      <c r="K1096" s="1" t="s">
        <v>11457</v>
      </c>
      <c r="L1096" s="1" t="s">
        <v>1094</v>
      </c>
      <c r="M1096" s="1" t="s">
        <v>12548</v>
      </c>
      <c r="N1096" s="1" t="s">
        <v>13123</v>
      </c>
      <c r="O1096" s="1" t="s">
        <v>1094</v>
      </c>
      <c r="P1096" s="1" t="s">
        <v>13128</v>
      </c>
      <c r="Q1096" s="1" t="s">
        <v>13544</v>
      </c>
      <c r="R1096" s="1" t="s">
        <v>14035</v>
      </c>
      <c r="S1096" s="1" t="s">
        <v>1094</v>
      </c>
      <c r="T1096" s="1"/>
      <c r="U1096" s="1"/>
      <c r="V1096" s="1" t="s">
        <v>14043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7723</v>
      </c>
      <c r="H1097" s="1" t="s">
        <v>9321</v>
      </c>
      <c r="I1097" s="1" t="s">
        <v>10932</v>
      </c>
      <c r="J1097" s="1"/>
      <c r="K1097" s="1" t="s">
        <v>11457</v>
      </c>
      <c r="L1097" s="1" t="s">
        <v>1095</v>
      </c>
      <c r="M1097" s="1" t="s">
        <v>12549</v>
      </c>
      <c r="N1097" s="1" t="s">
        <v>13123</v>
      </c>
      <c r="O1097" s="1" t="s">
        <v>1095</v>
      </c>
      <c r="P1097" s="1" t="s">
        <v>13128</v>
      </c>
      <c r="Q1097" s="1" t="s">
        <v>13545</v>
      </c>
      <c r="R1097" s="1" t="s">
        <v>14035</v>
      </c>
      <c r="S1097" s="1" t="s">
        <v>1095</v>
      </c>
      <c r="T1097" s="1"/>
      <c r="U1097" s="1"/>
      <c r="V1097" s="1" t="s">
        <v>14043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7724</v>
      </c>
      <c r="H1098" s="1" t="s">
        <v>9322</v>
      </c>
      <c r="I1098" s="1" t="s">
        <v>10933</v>
      </c>
      <c r="J1098" s="1"/>
      <c r="K1098" s="1" t="s">
        <v>11457</v>
      </c>
      <c r="L1098" s="1" t="s">
        <v>1096</v>
      </c>
      <c r="M1098" s="1" t="s">
        <v>12550</v>
      </c>
      <c r="N1098" s="1" t="s">
        <v>13123</v>
      </c>
      <c r="O1098" s="1" t="s">
        <v>1096</v>
      </c>
      <c r="P1098" s="1" t="s">
        <v>13128</v>
      </c>
      <c r="Q1098" s="1" t="s">
        <v>13546</v>
      </c>
      <c r="R1098" s="1" t="s">
        <v>14035</v>
      </c>
      <c r="S1098" s="1" t="s">
        <v>1096</v>
      </c>
      <c r="T1098" s="1"/>
      <c r="U1098" s="1"/>
      <c r="V1098" s="1" t="s">
        <v>14043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7725</v>
      </c>
      <c r="H1099" s="1" t="s">
        <v>9323</v>
      </c>
      <c r="I1099" s="1" t="s">
        <v>10934</v>
      </c>
      <c r="J1099" s="1"/>
      <c r="K1099" s="1" t="s">
        <v>11457</v>
      </c>
      <c r="L1099" s="1" t="s">
        <v>1097</v>
      </c>
      <c r="M1099" s="1" t="s">
        <v>12551</v>
      </c>
      <c r="N1099" s="1" t="s">
        <v>13123</v>
      </c>
      <c r="O1099" s="1" t="s">
        <v>1097</v>
      </c>
      <c r="P1099" s="1" t="s">
        <v>13128</v>
      </c>
      <c r="Q1099" s="1" t="s">
        <v>13547</v>
      </c>
      <c r="R1099" s="1" t="s">
        <v>14035</v>
      </c>
      <c r="S1099" s="1" t="s">
        <v>1097</v>
      </c>
      <c r="T1099" s="1"/>
      <c r="U1099" s="1"/>
      <c r="V1099" s="1" t="s">
        <v>14043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7726</v>
      </c>
      <c r="H1100" s="1" t="s">
        <v>9324</v>
      </c>
      <c r="I1100" s="1" t="s">
        <v>10935</v>
      </c>
      <c r="J1100" s="1"/>
      <c r="K1100" s="1" t="s">
        <v>11457</v>
      </c>
      <c r="L1100" s="1" t="s">
        <v>1098</v>
      </c>
      <c r="M1100" s="1" t="s">
        <v>12552</v>
      </c>
      <c r="N1100" s="1" t="s">
        <v>13123</v>
      </c>
      <c r="O1100" s="1" t="s">
        <v>1098</v>
      </c>
      <c r="P1100" s="1" t="s">
        <v>13128</v>
      </c>
      <c r="Q1100" s="1" t="s">
        <v>13548</v>
      </c>
      <c r="R1100" s="1" t="s">
        <v>14035</v>
      </c>
      <c r="S1100" s="1" t="s">
        <v>1098</v>
      </c>
      <c r="T1100" s="1"/>
      <c r="U1100" s="1"/>
      <c r="V1100" s="1" t="s">
        <v>14043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7727</v>
      </c>
      <c r="H1101" s="1" t="s">
        <v>9325</v>
      </c>
      <c r="I1101" s="1" t="s">
        <v>10936</v>
      </c>
      <c r="J1101" s="1"/>
      <c r="K1101" s="1" t="s">
        <v>11457</v>
      </c>
      <c r="L1101" s="1" t="s">
        <v>1099</v>
      </c>
      <c r="M1101" s="1" t="s">
        <v>12553</v>
      </c>
      <c r="N1101" s="1" t="s">
        <v>13123</v>
      </c>
      <c r="O1101" s="1" t="s">
        <v>1099</v>
      </c>
      <c r="P1101" s="1" t="s">
        <v>13128</v>
      </c>
      <c r="Q1101" s="1" t="s">
        <v>13549</v>
      </c>
      <c r="R1101" s="1" t="s">
        <v>14035</v>
      </c>
      <c r="S1101" s="1" t="s">
        <v>1099</v>
      </c>
      <c r="T1101" s="1"/>
      <c r="U1101" s="1"/>
      <c r="V1101" s="1" t="s">
        <v>14043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7728</v>
      </c>
      <c r="H1102" s="1" t="s">
        <v>9326</v>
      </c>
      <c r="I1102" s="1" t="s">
        <v>10937</v>
      </c>
      <c r="J1102" s="1"/>
      <c r="K1102" s="1" t="s">
        <v>11457</v>
      </c>
      <c r="L1102" s="1" t="s">
        <v>1100</v>
      </c>
      <c r="M1102" s="1" t="s">
        <v>12554</v>
      </c>
      <c r="N1102" s="1" t="s">
        <v>13123</v>
      </c>
      <c r="O1102" s="1" t="s">
        <v>1100</v>
      </c>
      <c r="P1102" s="1" t="s">
        <v>13128</v>
      </c>
      <c r="Q1102" s="1" t="s">
        <v>13550</v>
      </c>
      <c r="R1102" s="1" t="s">
        <v>14035</v>
      </c>
      <c r="S1102" s="1" t="s">
        <v>1100</v>
      </c>
      <c r="T1102" s="1"/>
      <c r="U1102" s="1"/>
      <c r="V1102" s="1" t="s">
        <v>14043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7729</v>
      </c>
      <c r="H1103" s="1" t="s">
        <v>9327</v>
      </c>
      <c r="I1103" s="1" t="s">
        <v>10938</v>
      </c>
      <c r="J1103" s="1"/>
      <c r="K1103" s="1" t="s">
        <v>11457</v>
      </c>
      <c r="L1103" s="1" t="s">
        <v>1101</v>
      </c>
      <c r="M1103" s="1" t="s">
        <v>12555</v>
      </c>
      <c r="N1103" s="1" t="s">
        <v>13123</v>
      </c>
      <c r="O1103" s="1" t="s">
        <v>1101</v>
      </c>
      <c r="P1103" s="1" t="s">
        <v>13128</v>
      </c>
      <c r="Q1103" s="1" t="s">
        <v>13551</v>
      </c>
      <c r="R1103" s="1" t="s">
        <v>14035</v>
      </c>
      <c r="S1103" s="1" t="s">
        <v>1101</v>
      </c>
      <c r="T1103" s="1"/>
      <c r="U1103" s="1"/>
      <c r="V1103" s="1" t="s">
        <v>14043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7730</v>
      </c>
      <c r="H1104" s="1" t="s">
        <v>9328</v>
      </c>
      <c r="I1104" s="1" t="s">
        <v>10939</v>
      </c>
      <c r="J1104" s="1"/>
      <c r="K1104" s="1" t="s">
        <v>11457</v>
      </c>
      <c r="L1104" s="1" t="s">
        <v>1102</v>
      </c>
      <c r="M1104" s="1" t="s">
        <v>12556</v>
      </c>
      <c r="N1104" s="1" t="s">
        <v>13123</v>
      </c>
      <c r="O1104" s="1" t="s">
        <v>1102</v>
      </c>
      <c r="P1104" s="1" t="s">
        <v>13128</v>
      </c>
      <c r="Q1104" s="1" t="s">
        <v>13552</v>
      </c>
      <c r="R1104" s="1" t="s">
        <v>14035</v>
      </c>
      <c r="S1104" s="1" t="s">
        <v>1102</v>
      </c>
      <c r="T1104" s="1"/>
      <c r="U1104" s="1"/>
      <c r="V1104" s="1" t="s">
        <v>14043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4490</v>
      </c>
      <c r="H1105" s="1" t="s">
        <v>9329</v>
      </c>
      <c r="I1105" s="1" t="s">
        <v>10940</v>
      </c>
      <c r="J1105" s="1"/>
      <c r="K1105" s="1" t="s">
        <v>11457</v>
      </c>
      <c r="L1105" s="1" t="s">
        <v>1103</v>
      </c>
      <c r="M1105" s="1" t="s">
        <v>12557</v>
      </c>
      <c r="N1105" s="1" t="s">
        <v>13123</v>
      </c>
      <c r="O1105" s="1" t="s">
        <v>1103</v>
      </c>
      <c r="P1105" s="1" t="s">
        <v>13128</v>
      </c>
      <c r="Q1105" s="1" t="s">
        <v>13553</v>
      </c>
      <c r="R1105" s="1" t="s">
        <v>14035</v>
      </c>
      <c r="S1105" s="1" t="s">
        <v>1103</v>
      </c>
      <c r="T1105" s="1"/>
      <c r="U1105" s="1"/>
      <c r="V1105" s="1" t="s">
        <v>14043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7731</v>
      </c>
      <c r="H1106" s="1" t="s">
        <v>9330</v>
      </c>
      <c r="I1106" s="1" t="s">
        <v>10941</v>
      </c>
      <c r="J1106" s="1"/>
      <c r="K1106" s="1" t="s">
        <v>11457</v>
      </c>
      <c r="L1106" s="1" t="s">
        <v>1104</v>
      </c>
      <c r="M1106" s="1" t="s">
        <v>12558</v>
      </c>
      <c r="N1106" s="1" t="s">
        <v>13123</v>
      </c>
      <c r="O1106" s="1" t="s">
        <v>1104</v>
      </c>
      <c r="P1106" s="1" t="s">
        <v>13128</v>
      </c>
      <c r="Q1106" s="1" t="s">
        <v>13554</v>
      </c>
      <c r="R1106" s="1" t="s">
        <v>14035</v>
      </c>
      <c r="S1106" s="1" t="s">
        <v>1104</v>
      </c>
      <c r="T1106" s="1"/>
      <c r="U1106" s="1"/>
      <c r="V1106" s="1" t="s">
        <v>14043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6128</v>
      </c>
      <c r="G1107" s="1" t="s">
        <v>7732</v>
      </c>
      <c r="H1107" s="1" t="s">
        <v>9331</v>
      </c>
      <c r="I1107" s="1" t="s">
        <v>10942</v>
      </c>
      <c r="J1107" s="1"/>
      <c r="K1107" s="1" t="s">
        <v>11457</v>
      </c>
      <c r="L1107" s="1" t="s">
        <v>1105</v>
      </c>
      <c r="M1107" s="1" t="s">
        <v>12559</v>
      </c>
      <c r="N1107" s="1" t="s">
        <v>13123</v>
      </c>
      <c r="O1107" s="1" t="s">
        <v>1105</v>
      </c>
      <c r="P1107" s="1" t="s">
        <v>13128</v>
      </c>
      <c r="Q1107" s="1" t="s">
        <v>13555</v>
      </c>
      <c r="R1107" s="1" t="s">
        <v>14035</v>
      </c>
      <c r="S1107" s="1" t="s">
        <v>1105</v>
      </c>
      <c r="T1107" s="1"/>
      <c r="U1107" s="1"/>
      <c r="V1107" s="1" t="s">
        <v>14043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7733</v>
      </c>
      <c r="H1108" s="1" t="s">
        <v>9332</v>
      </c>
      <c r="I1108" s="1" t="s">
        <v>10943</v>
      </c>
      <c r="J1108" s="1"/>
      <c r="K1108" s="1" t="s">
        <v>11457</v>
      </c>
      <c r="L1108" s="1" t="s">
        <v>1106</v>
      </c>
      <c r="M1108" s="1" t="s">
        <v>12560</v>
      </c>
      <c r="N1108" s="1" t="s">
        <v>13123</v>
      </c>
      <c r="O1108" s="1" t="s">
        <v>1106</v>
      </c>
      <c r="P1108" s="1" t="s">
        <v>13128</v>
      </c>
      <c r="Q1108" s="1" t="s">
        <v>13556</v>
      </c>
      <c r="R1108" s="1" t="s">
        <v>14035</v>
      </c>
      <c r="S1108" s="1" t="s">
        <v>1106</v>
      </c>
      <c r="T1108" s="1"/>
      <c r="U1108" s="1"/>
      <c r="V1108" s="1" t="s">
        <v>14043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6130</v>
      </c>
      <c r="G1109" s="1" t="s">
        <v>7734</v>
      </c>
      <c r="H1109" s="1" t="s">
        <v>7734</v>
      </c>
      <c r="I1109" s="1" t="s">
        <v>10944</v>
      </c>
      <c r="J1109" s="1"/>
      <c r="K1109" s="1" t="s">
        <v>11457</v>
      </c>
      <c r="L1109" s="1" t="s">
        <v>1107</v>
      </c>
      <c r="M1109" s="1" t="s">
        <v>12561</v>
      </c>
      <c r="N1109" s="1" t="s">
        <v>13123</v>
      </c>
      <c r="O1109" s="1" t="s">
        <v>1107</v>
      </c>
      <c r="P1109" s="1" t="s">
        <v>13128</v>
      </c>
      <c r="Q1109" s="1" t="s">
        <v>13557</v>
      </c>
      <c r="R1109" s="1" t="s">
        <v>14035</v>
      </c>
      <c r="S1109" s="1" t="s">
        <v>1107</v>
      </c>
      <c r="T1109" s="1"/>
      <c r="U1109" s="1"/>
      <c r="V1109" s="1" t="s">
        <v>14043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6131</v>
      </c>
      <c r="G1110" s="1" t="s">
        <v>7735</v>
      </c>
      <c r="H1110" s="1" t="s">
        <v>9333</v>
      </c>
      <c r="I1110" s="1" t="s">
        <v>10945</v>
      </c>
      <c r="J1110" s="1"/>
      <c r="K1110" s="1" t="s">
        <v>11457</v>
      </c>
      <c r="L1110" s="1" t="s">
        <v>1108</v>
      </c>
      <c r="M1110" s="1" t="s">
        <v>12562</v>
      </c>
      <c r="N1110" s="1" t="s">
        <v>13123</v>
      </c>
      <c r="O1110" s="1" t="s">
        <v>1108</v>
      </c>
      <c r="P1110" s="1" t="s">
        <v>13128</v>
      </c>
      <c r="Q1110" s="1" t="s">
        <v>13558</v>
      </c>
      <c r="R1110" s="1" t="s">
        <v>14035</v>
      </c>
      <c r="S1110" s="1" t="s">
        <v>1108</v>
      </c>
      <c r="T1110" s="1"/>
      <c r="U1110" s="1"/>
      <c r="V1110" s="1" t="s">
        <v>14043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7736</v>
      </c>
      <c r="H1111" s="1" t="s">
        <v>9334</v>
      </c>
      <c r="I1111" s="1" t="s">
        <v>10946</v>
      </c>
      <c r="J1111" s="1"/>
      <c r="K1111" s="1" t="s">
        <v>11457</v>
      </c>
      <c r="L1111" s="1" t="s">
        <v>1109</v>
      </c>
      <c r="M1111" s="1" t="s">
        <v>12563</v>
      </c>
      <c r="N1111" s="1" t="s">
        <v>13123</v>
      </c>
      <c r="O1111" s="1" t="s">
        <v>1109</v>
      </c>
      <c r="P1111" s="1" t="s">
        <v>13128</v>
      </c>
      <c r="Q1111" s="1" t="s">
        <v>13559</v>
      </c>
      <c r="R1111" s="1" t="s">
        <v>14035</v>
      </c>
      <c r="S1111" s="1" t="s">
        <v>1109</v>
      </c>
      <c r="T1111" s="1"/>
      <c r="U1111" s="1"/>
      <c r="V1111" s="1" t="s">
        <v>14043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7737</v>
      </c>
      <c r="H1112" s="1" t="s">
        <v>9335</v>
      </c>
      <c r="I1112" s="1" t="s">
        <v>10947</v>
      </c>
      <c r="J1112" s="1"/>
      <c r="K1112" s="1" t="s">
        <v>11457</v>
      </c>
      <c r="L1112" s="1" t="s">
        <v>1110</v>
      </c>
      <c r="M1112" s="1" t="s">
        <v>12564</v>
      </c>
      <c r="N1112" s="1" t="s">
        <v>13123</v>
      </c>
      <c r="O1112" s="1" t="s">
        <v>1110</v>
      </c>
      <c r="P1112" s="1" t="s">
        <v>13128</v>
      </c>
      <c r="Q1112" s="1" t="s">
        <v>13560</v>
      </c>
      <c r="R1112" s="1" t="s">
        <v>14035</v>
      </c>
      <c r="S1112" s="1" t="s">
        <v>1110</v>
      </c>
      <c r="T1112" s="1"/>
      <c r="U1112" s="1"/>
      <c r="V1112" s="1" t="s">
        <v>14043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7738</v>
      </c>
      <c r="H1113" s="1" t="s">
        <v>9336</v>
      </c>
      <c r="I1113" s="1" t="s">
        <v>10948</v>
      </c>
      <c r="J1113" s="1"/>
      <c r="K1113" s="1" t="s">
        <v>11457</v>
      </c>
      <c r="L1113" s="1" t="s">
        <v>1111</v>
      </c>
      <c r="M1113" s="1" t="s">
        <v>12565</v>
      </c>
      <c r="N1113" s="1" t="s">
        <v>13123</v>
      </c>
      <c r="O1113" s="1" t="s">
        <v>1111</v>
      </c>
      <c r="P1113" s="1" t="s">
        <v>13128</v>
      </c>
      <c r="Q1113" s="1" t="s">
        <v>13561</v>
      </c>
      <c r="R1113" s="1" t="s">
        <v>14035</v>
      </c>
      <c r="S1113" s="1" t="s">
        <v>1111</v>
      </c>
      <c r="T1113" s="1"/>
      <c r="U1113" s="1"/>
      <c r="V1113" s="1" t="s">
        <v>14043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4499</v>
      </c>
      <c r="H1114" s="1" t="s">
        <v>9337</v>
      </c>
      <c r="I1114" s="1" t="s">
        <v>10949</v>
      </c>
      <c r="J1114" s="1"/>
      <c r="K1114" s="1" t="s">
        <v>11457</v>
      </c>
      <c r="L1114" s="1" t="s">
        <v>1112</v>
      </c>
      <c r="M1114" s="1" t="s">
        <v>12566</v>
      </c>
      <c r="N1114" s="1" t="s">
        <v>13123</v>
      </c>
      <c r="O1114" s="1" t="s">
        <v>1112</v>
      </c>
      <c r="P1114" s="1" t="s">
        <v>13128</v>
      </c>
      <c r="Q1114" s="1" t="s">
        <v>13562</v>
      </c>
      <c r="R1114" s="1" t="s">
        <v>14035</v>
      </c>
      <c r="S1114" s="1" t="s">
        <v>1112</v>
      </c>
      <c r="T1114" s="1"/>
      <c r="U1114" s="1"/>
      <c r="V1114" s="1" t="s">
        <v>14043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7739</v>
      </c>
      <c r="H1115" s="1" t="s">
        <v>6136</v>
      </c>
      <c r="I1115" s="1" t="s">
        <v>10950</v>
      </c>
      <c r="J1115" s="1"/>
      <c r="K1115" s="1" t="s">
        <v>11457</v>
      </c>
      <c r="L1115" s="1" t="s">
        <v>1113</v>
      </c>
      <c r="M1115" s="1" t="s">
        <v>12567</v>
      </c>
      <c r="N1115" s="1" t="s">
        <v>13123</v>
      </c>
      <c r="O1115" s="1" t="s">
        <v>1113</v>
      </c>
      <c r="P1115" s="1" t="s">
        <v>13128</v>
      </c>
      <c r="Q1115" s="1" t="s">
        <v>13563</v>
      </c>
      <c r="R1115" s="1" t="s">
        <v>14035</v>
      </c>
      <c r="S1115" s="1" t="s">
        <v>1113</v>
      </c>
      <c r="T1115" s="1"/>
      <c r="U1115" s="1"/>
      <c r="V1115" s="1" t="s">
        <v>14043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7740</v>
      </c>
      <c r="H1116" s="1" t="s">
        <v>9338</v>
      </c>
      <c r="I1116" s="1" t="s">
        <v>10951</v>
      </c>
      <c r="J1116" s="1"/>
      <c r="K1116" s="1" t="s">
        <v>11457</v>
      </c>
      <c r="L1116" s="1" t="s">
        <v>1114</v>
      </c>
      <c r="M1116" s="1" t="s">
        <v>12568</v>
      </c>
      <c r="N1116" s="1" t="s">
        <v>13123</v>
      </c>
      <c r="O1116" s="1" t="s">
        <v>1114</v>
      </c>
      <c r="P1116" s="1" t="s">
        <v>13128</v>
      </c>
      <c r="Q1116" s="1" t="s">
        <v>13564</v>
      </c>
      <c r="R1116" s="1" t="s">
        <v>14035</v>
      </c>
      <c r="S1116" s="1" t="s">
        <v>1114</v>
      </c>
      <c r="T1116" s="1"/>
      <c r="U1116" s="1"/>
      <c r="V1116" s="1" t="s">
        <v>14043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7741</v>
      </c>
      <c r="H1117" s="1" t="s">
        <v>9339</v>
      </c>
      <c r="I1117" s="1" t="s">
        <v>10952</v>
      </c>
      <c r="J1117" s="1"/>
      <c r="K1117" s="1" t="s">
        <v>11457</v>
      </c>
      <c r="L1117" s="1" t="s">
        <v>1115</v>
      </c>
      <c r="M1117" s="1" t="s">
        <v>12569</v>
      </c>
      <c r="N1117" s="1" t="s">
        <v>13123</v>
      </c>
      <c r="O1117" s="1" t="s">
        <v>1115</v>
      </c>
      <c r="P1117" s="1" t="s">
        <v>13128</v>
      </c>
      <c r="Q1117" s="1" t="s">
        <v>13565</v>
      </c>
      <c r="R1117" s="1" t="s">
        <v>14035</v>
      </c>
      <c r="S1117" s="1" t="s">
        <v>1115</v>
      </c>
      <c r="T1117" s="1"/>
      <c r="U1117" s="1"/>
      <c r="V1117" s="1" t="s">
        <v>14043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7742</v>
      </c>
      <c r="H1118" s="1" t="s">
        <v>9340</v>
      </c>
      <c r="I1118" s="1" t="s">
        <v>10953</v>
      </c>
      <c r="J1118" s="1"/>
      <c r="K1118" s="1" t="s">
        <v>11457</v>
      </c>
      <c r="L1118" s="1" t="s">
        <v>1116</v>
      </c>
      <c r="M1118" s="1" t="s">
        <v>12570</v>
      </c>
      <c r="N1118" s="1" t="s">
        <v>13123</v>
      </c>
      <c r="O1118" s="1" t="s">
        <v>1116</v>
      </c>
      <c r="P1118" s="1" t="s">
        <v>13128</v>
      </c>
      <c r="Q1118" s="1" t="s">
        <v>13566</v>
      </c>
      <c r="R1118" s="1" t="s">
        <v>14035</v>
      </c>
      <c r="S1118" s="1" t="s">
        <v>1116</v>
      </c>
      <c r="T1118" s="1"/>
      <c r="U1118" s="1"/>
      <c r="V1118" s="1" t="s">
        <v>14043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6140</v>
      </c>
      <c r="G1119" s="1" t="s">
        <v>7743</v>
      </c>
      <c r="H1119" s="1" t="s">
        <v>9341</v>
      </c>
      <c r="I1119" s="1" t="s">
        <v>10954</v>
      </c>
      <c r="J1119" s="1"/>
      <c r="K1119" s="1" t="s">
        <v>11457</v>
      </c>
      <c r="L1119" s="1" t="s">
        <v>1117</v>
      </c>
      <c r="M1119" s="1" t="s">
        <v>12571</v>
      </c>
      <c r="N1119" s="1" t="s">
        <v>13123</v>
      </c>
      <c r="O1119" s="1" t="s">
        <v>1117</v>
      </c>
      <c r="P1119" s="1" t="s">
        <v>13128</v>
      </c>
      <c r="Q1119" s="1" t="s">
        <v>13567</v>
      </c>
      <c r="R1119" s="1" t="s">
        <v>14035</v>
      </c>
      <c r="S1119" s="1" t="s">
        <v>1117</v>
      </c>
      <c r="T1119" s="1"/>
      <c r="U1119" s="1"/>
      <c r="V1119" s="1" t="s">
        <v>14043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6141</v>
      </c>
      <c r="G1120" s="1" t="s">
        <v>7744</v>
      </c>
      <c r="H1120" s="1" t="s">
        <v>9342</v>
      </c>
      <c r="I1120" s="1" t="s">
        <v>10955</v>
      </c>
      <c r="J1120" s="1"/>
      <c r="K1120" s="1" t="s">
        <v>11457</v>
      </c>
      <c r="L1120" s="1" t="s">
        <v>1118</v>
      </c>
      <c r="M1120" s="1" t="s">
        <v>12572</v>
      </c>
      <c r="N1120" s="1" t="s">
        <v>13123</v>
      </c>
      <c r="O1120" s="1" t="s">
        <v>1118</v>
      </c>
      <c r="P1120" s="1" t="s">
        <v>13128</v>
      </c>
      <c r="Q1120" s="1" t="s">
        <v>13568</v>
      </c>
      <c r="R1120" s="1" t="s">
        <v>14035</v>
      </c>
      <c r="S1120" s="1" t="s">
        <v>1118</v>
      </c>
      <c r="T1120" s="1"/>
      <c r="U1120" s="1"/>
      <c r="V1120" s="1" t="s">
        <v>14043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7745</v>
      </c>
      <c r="H1121" s="1" t="s">
        <v>9343</v>
      </c>
      <c r="I1121" s="1" t="s">
        <v>10956</v>
      </c>
      <c r="J1121" s="1"/>
      <c r="K1121" s="1" t="s">
        <v>11457</v>
      </c>
      <c r="L1121" s="1" t="s">
        <v>1119</v>
      </c>
      <c r="M1121" s="1" t="s">
        <v>12573</v>
      </c>
      <c r="N1121" s="1" t="s">
        <v>13123</v>
      </c>
      <c r="O1121" s="1" t="s">
        <v>1119</v>
      </c>
      <c r="P1121" s="1" t="s">
        <v>13128</v>
      </c>
      <c r="Q1121" s="1" t="s">
        <v>13569</v>
      </c>
      <c r="R1121" s="1" t="s">
        <v>14035</v>
      </c>
      <c r="S1121" s="1" t="s">
        <v>1119</v>
      </c>
      <c r="T1121" s="1"/>
      <c r="U1121" s="1"/>
      <c r="V1121" s="1" t="s">
        <v>14043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7746</v>
      </c>
      <c r="H1122" s="1" t="s">
        <v>9344</v>
      </c>
      <c r="I1122" s="1" t="s">
        <v>10957</v>
      </c>
      <c r="J1122" s="1"/>
      <c r="K1122" s="1" t="s">
        <v>11457</v>
      </c>
      <c r="L1122" s="1" t="s">
        <v>1120</v>
      </c>
      <c r="M1122" s="1" t="s">
        <v>12574</v>
      </c>
      <c r="N1122" s="1" t="s">
        <v>13123</v>
      </c>
      <c r="O1122" s="1" t="s">
        <v>1120</v>
      </c>
      <c r="P1122" s="1" t="s">
        <v>13128</v>
      </c>
      <c r="Q1122" s="1" t="s">
        <v>13570</v>
      </c>
      <c r="R1122" s="1" t="s">
        <v>14035</v>
      </c>
      <c r="S1122" s="1" t="s">
        <v>1120</v>
      </c>
      <c r="T1122" s="1"/>
      <c r="U1122" s="1"/>
      <c r="V1122" s="1" t="s">
        <v>14043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7747</v>
      </c>
      <c r="H1123" s="1" t="s">
        <v>9345</v>
      </c>
      <c r="I1123" s="1" t="s">
        <v>10958</v>
      </c>
      <c r="J1123" s="1"/>
      <c r="K1123" s="1" t="s">
        <v>11457</v>
      </c>
      <c r="L1123" s="1" t="s">
        <v>1121</v>
      </c>
      <c r="M1123" s="1" t="s">
        <v>12575</v>
      </c>
      <c r="N1123" s="1" t="s">
        <v>13123</v>
      </c>
      <c r="O1123" s="1" t="s">
        <v>1121</v>
      </c>
      <c r="P1123" s="1" t="s">
        <v>13128</v>
      </c>
      <c r="Q1123" s="1" t="s">
        <v>13571</v>
      </c>
      <c r="R1123" s="1" t="s">
        <v>14035</v>
      </c>
      <c r="S1123" s="1" t="s">
        <v>1121</v>
      </c>
      <c r="T1123" s="1"/>
      <c r="U1123" s="1"/>
      <c r="V1123" s="1" t="s">
        <v>14043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7748</v>
      </c>
      <c r="H1124" s="1" t="s">
        <v>9346</v>
      </c>
      <c r="I1124" s="1" t="s">
        <v>10959</v>
      </c>
      <c r="J1124" s="1"/>
      <c r="K1124" s="1" t="s">
        <v>11457</v>
      </c>
      <c r="L1124" s="1" t="s">
        <v>1122</v>
      </c>
      <c r="M1124" s="1" t="s">
        <v>12576</v>
      </c>
      <c r="N1124" s="1" t="s">
        <v>13123</v>
      </c>
      <c r="O1124" s="1" t="s">
        <v>1122</v>
      </c>
      <c r="P1124" s="1" t="s">
        <v>13128</v>
      </c>
      <c r="Q1124" s="1" t="s">
        <v>13572</v>
      </c>
      <c r="R1124" s="1" t="s">
        <v>14035</v>
      </c>
      <c r="S1124" s="1" t="s">
        <v>1122</v>
      </c>
      <c r="T1124" s="1"/>
      <c r="U1124" s="1"/>
      <c r="V1124" s="1" t="s">
        <v>14043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7749</v>
      </c>
      <c r="H1125" s="1" t="s">
        <v>9347</v>
      </c>
      <c r="I1125" s="1" t="s">
        <v>10960</v>
      </c>
      <c r="J1125" s="1"/>
      <c r="K1125" s="1" t="s">
        <v>11457</v>
      </c>
      <c r="L1125" s="1" t="s">
        <v>1123</v>
      </c>
      <c r="M1125" s="1" t="s">
        <v>12577</v>
      </c>
      <c r="N1125" s="1" t="s">
        <v>13123</v>
      </c>
      <c r="O1125" s="1" t="s">
        <v>1123</v>
      </c>
      <c r="P1125" s="1" t="s">
        <v>13128</v>
      </c>
      <c r="Q1125" s="1" t="s">
        <v>13573</v>
      </c>
      <c r="R1125" s="1" t="s">
        <v>14035</v>
      </c>
      <c r="S1125" s="1" t="s">
        <v>1123</v>
      </c>
      <c r="T1125" s="1"/>
      <c r="U1125" s="1"/>
      <c r="V1125" s="1" t="s">
        <v>14043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7750</v>
      </c>
      <c r="H1126" s="1" t="s">
        <v>9348</v>
      </c>
      <c r="I1126" s="1" t="s">
        <v>10961</v>
      </c>
      <c r="J1126" s="1"/>
      <c r="K1126" s="1" t="s">
        <v>11457</v>
      </c>
      <c r="L1126" s="1" t="s">
        <v>1124</v>
      </c>
      <c r="M1126" s="1" t="s">
        <v>12578</v>
      </c>
      <c r="N1126" s="1" t="s">
        <v>13123</v>
      </c>
      <c r="O1126" s="1" t="s">
        <v>1124</v>
      </c>
      <c r="P1126" s="1" t="s">
        <v>13128</v>
      </c>
      <c r="Q1126" s="1" t="s">
        <v>13574</v>
      </c>
      <c r="R1126" s="1" t="s">
        <v>14035</v>
      </c>
      <c r="S1126" s="1" t="s">
        <v>1124</v>
      </c>
      <c r="T1126" s="1"/>
      <c r="U1126" s="1"/>
      <c r="V1126" s="1" t="s">
        <v>14043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7751</v>
      </c>
      <c r="H1127" s="1" t="s">
        <v>9349</v>
      </c>
      <c r="I1127" s="1" t="s">
        <v>10962</v>
      </c>
      <c r="J1127" s="1"/>
      <c r="K1127" s="1" t="s">
        <v>11457</v>
      </c>
      <c r="L1127" s="1" t="s">
        <v>1125</v>
      </c>
      <c r="M1127" s="1" t="s">
        <v>12579</v>
      </c>
      <c r="N1127" s="1" t="s">
        <v>13123</v>
      </c>
      <c r="O1127" s="1" t="s">
        <v>1125</v>
      </c>
      <c r="P1127" s="1" t="s">
        <v>13128</v>
      </c>
      <c r="Q1127" s="1" t="s">
        <v>13575</v>
      </c>
      <c r="R1127" s="1" t="s">
        <v>14035</v>
      </c>
      <c r="S1127" s="1" t="s">
        <v>1125</v>
      </c>
      <c r="T1127" s="1"/>
      <c r="U1127" s="1"/>
      <c r="V1127" s="1" t="s">
        <v>14043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7752</v>
      </c>
      <c r="H1128" s="1" t="s">
        <v>9350</v>
      </c>
      <c r="I1128" s="1" t="s">
        <v>10963</v>
      </c>
      <c r="J1128" s="1"/>
      <c r="K1128" s="1" t="s">
        <v>11457</v>
      </c>
      <c r="L1128" s="1" t="s">
        <v>1126</v>
      </c>
      <c r="M1128" s="1" t="s">
        <v>12580</v>
      </c>
      <c r="N1128" s="1" t="s">
        <v>13123</v>
      </c>
      <c r="O1128" s="1" t="s">
        <v>1126</v>
      </c>
      <c r="P1128" s="1" t="s">
        <v>13128</v>
      </c>
      <c r="Q1128" s="1" t="s">
        <v>13576</v>
      </c>
      <c r="R1128" s="1" t="s">
        <v>14035</v>
      </c>
      <c r="S1128" s="1" t="s">
        <v>1126</v>
      </c>
      <c r="T1128" s="1"/>
      <c r="U1128" s="1"/>
      <c r="V1128" s="1" t="s">
        <v>14043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7753</v>
      </c>
      <c r="H1129" s="1" t="s">
        <v>9351</v>
      </c>
      <c r="I1129" s="1" t="s">
        <v>10964</v>
      </c>
      <c r="J1129" s="1"/>
      <c r="K1129" s="1" t="s">
        <v>11457</v>
      </c>
      <c r="L1129" s="1" t="s">
        <v>1127</v>
      </c>
      <c r="M1129" s="1" t="s">
        <v>12581</v>
      </c>
      <c r="N1129" s="1" t="s">
        <v>13123</v>
      </c>
      <c r="O1129" s="1" t="s">
        <v>1127</v>
      </c>
      <c r="P1129" s="1" t="s">
        <v>13128</v>
      </c>
      <c r="Q1129" s="1" t="s">
        <v>13577</v>
      </c>
      <c r="R1129" s="1" t="s">
        <v>14035</v>
      </c>
      <c r="S1129" s="1" t="s">
        <v>1127</v>
      </c>
      <c r="T1129" s="1"/>
      <c r="U1129" s="1"/>
      <c r="V1129" s="1" t="s">
        <v>14043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7754</v>
      </c>
      <c r="H1130" s="1" t="s">
        <v>9352</v>
      </c>
      <c r="I1130" s="1" t="s">
        <v>10965</v>
      </c>
      <c r="J1130" s="1"/>
      <c r="K1130" s="1" t="s">
        <v>11457</v>
      </c>
      <c r="L1130" s="1" t="s">
        <v>1128</v>
      </c>
      <c r="M1130" s="1" t="s">
        <v>12582</v>
      </c>
      <c r="N1130" s="1" t="s">
        <v>13123</v>
      </c>
      <c r="O1130" s="1" t="s">
        <v>1128</v>
      </c>
      <c r="P1130" s="1" t="s">
        <v>13128</v>
      </c>
      <c r="Q1130" s="1" t="s">
        <v>13578</v>
      </c>
      <c r="R1130" s="1" t="s">
        <v>14035</v>
      </c>
      <c r="S1130" s="1" t="s">
        <v>1128</v>
      </c>
      <c r="T1130" s="1"/>
      <c r="U1130" s="1"/>
      <c r="V1130" s="1" t="s">
        <v>14043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7755</v>
      </c>
      <c r="H1131" s="1" t="s">
        <v>9333</v>
      </c>
      <c r="I1131" s="1" t="s">
        <v>10966</v>
      </c>
      <c r="J1131" s="1"/>
      <c r="K1131" s="1" t="s">
        <v>11457</v>
      </c>
      <c r="L1131" s="1" t="s">
        <v>1129</v>
      </c>
      <c r="M1131" s="1" t="s">
        <v>12583</v>
      </c>
      <c r="N1131" s="1" t="s">
        <v>13123</v>
      </c>
      <c r="O1131" s="1" t="s">
        <v>1129</v>
      </c>
      <c r="P1131" s="1" t="s">
        <v>13128</v>
      </c>
      <c r="Q1131" s="1" t="s">
        <v>13558</v>
      </c>
      <c r="R1131" s="1" t="s">
        <v>14035</v>
      </c>
      <c r="S1131" s="1" t="s">
        <v>1129</v>
      </c>
      <c r="T1131" s="1"/>
      <c r="U1131" s="1"/>
      <c r="V1131" s="1" t="s">
        <v>14043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7756</v>
      </c>
      <c r="H1132" s="1" t="s">
        <v>9353</v>
      </c>
      <c r="I1132" s="1" t="s">
        <v>10967</v>
      </c>
      <c r="J1132" s="1"/>
      <c r="K1132" s="1" t="s">
        <v>11457</v>
      </c>
      <c r="L1132" s="1" t="s">
        <v>1130</v>
      </c>
      <c r="M1132" s="1" t="s">
        <v>12584</v>
      </c>
      <c r="N1132" s="1" t="s">
        <v>13123</v>
      </c>
      <c r="O1132" s="1" t="s">
        <v>1130</v>
      </c>
      <c r="P1132" s="1" t="s">
        <v>13128</v>
      </c>
      <c r="Q1132" s="1" t="s">
        <v>13579</v>
      </c>
      <c r="R1132" s="1" t="s">
        <v>14035</v>
      </c>
      <c r="S1132" s="1" t="s">
        <v>1130</v>
      </c>
      <c r="T1132" s="1"/>
      <c r="U1132" s="1"/>
      <c r="V1132" s="1" t="s">
        <v>14043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7757</v>
      </c>
      <c r="H1133" s="1" t="s">
        <v>9354</v>
      </c>
      <c r="I1133" s="1" t="s">
        <v>10968</v>
      </c>
      <c r="J1133" s="1"/>
      <c r="K1133" s="1" t="s">
        <v>11457</v>
      </c>
      <c r="L1133" s="1" t="s">
        <v>1131</v>
      </c>
      <c r="M1133" s="1" t="s">
        <v>12585</v>
      </c>
      <c r="N1133" s="1" t="s">
        <v>13123</v>
      </c>
      <c r="O1133" s="1" t="s">
        <v>1131</v>
      </c>
      <c r="P1133" s="1" t="s">
        <v>13128</v>
      </c>
      <c r="Q1133" s="1" t="s">
        <v>13580</v>
      </c>
      <c r="R1133" s="1" t="s">
        <v>14035</v>
      </c>
      <c r="S1133" s="1" t="s">
        <v>1131</v>
      </c>
      <c r="T1133" s="1"/>
      <c r="U1133" s="1"/>
      <c r="V1133" s="1" t="s">
        <v>14043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7758</v>
      </c>
      <c r="H1134" s="1" t="s">
        <v>9355</v>
      </c>
      <c r="I1134" s="1" t="s">
        <v>10969</v>
      </c>
      <c r="J1134" s="1"/>
      <c r="K1134" s="1" t="s">
        <v>11457</v>
      </c>
      <c r="L1134" s="1" t="s">
        <v>1132</v>
      </c>
      <c r="M1134" s="1" t="s">
        <v>12586</v>
      </c>
      <c r="N1134" s="1" t="s">
        <v>13123</v>
      </c>
      <c r="O1134" s="1" t="s">
        <v>1132</v>
      </c>
      <c r="P1134" s="1" t="s">
        <v>13128</v>
      </c>
      <c r="Q1134" s="1" t="s">
        <v>13581</v>
      </c>
      <c r="R1134" s="1" t="s">
        <v>14035</v>
      </c>
      <c r="S1134" s="1" t="s">
        <v>1132</v>
      </c>
      <c r="T1134" s="1"/>
      <c r="U1134" s="1"/>
      <c r="V1134" s="1" t="s">
        <v>14043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7759</v>
      </c>
      <c r="H1135" s="1" t="s">
        <v>9356</v>
      </c>
      <c r="I1135" s="1" t="s">
        <v>10970</v>
      </c>
      <c r="J1135" s="1"/>
      <c r="K1135" s="1" t="s">
        <v>11457</v>
      </c>
      <c r="L1135" s="1" t="s">
        <v>1133</v>
      </c>
      <c r="M1135" s="1" t="s">
        <v>12587</v>
      </c>
      <c r="N1135" s="1" t="s">
        <v>13123</v>
      </c>
      <c r="O1135" s="1" t="s">
        <v>1133</v>
      </c>
      <c r="P1135" s="1" t="s">
        <v>13128</v>
      </c>
      <c r="Q1135" s="1" t="s">
        <v>13582</v>
      </c>
      <c r="R1135" s="1" t="s">
        <v>14035</v>
      </c>
      <c r="S1135" s="1" t="s">
        <v>1133</v>
      </c>
      <c r="T1135" s="1"/>
      <c r="U1135" s="1"/>
      <c r="V1135" s="1" t="s">
        <v>14043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7760</v>
      </c>
      <c r="H1136" s="1" t="s">
        <v>9357</v>
      </c>
      <c r="I1136" s="1" t="s">
        <v>10971</v>
      </c>
      <c r="J1136" s="1"/>
      <c r="K1136" s="1" t="s">
        <v>11457</v>
      </c>
      <c r="L1136" s="1" t="s">
        <v>1134</v>
      </c>
      <c r="M1136" s="1" t="s">
        <v>12588</v>
      </c>
      <c r="N1136" s="1" t="s">
        <v>13123</v>
      </c>
      <c r="O1136" s="1" t="s">
        <v>1134</v>
      </c>
      <c r="P1136" s="1" t="s">
        <v>13128</v>
      </c>
      <c r="Q1136" s="1" t="s">
        <v>13583</v>
      </c>
      <c r="R1136" s="1" t="s">
        <v>14035</v>
      </c>
      <c r="S1136" s="1" t="s">
        <v>1134</v>
      </c>
      <c r="T1136" s="1"/>
      <c r="U1136" s="1"/>
      <c r="V1136" s="1" t="s">
        <v>14043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7761</v>
      </c>
      <c r="H1137" s="1" t="s">
        <v>9358</v>
      </c>
      <c r="I1137" s="1" t="s">
        <v>10972</v>
      </c>
      <c r="J1137" s="1"/>
      <c r="K1137" s="1" t="s">
        <v>11457</v>
      </c>
      <c r="L1137" s="1" t="s">
        <v>1135</v>
      </c>
      <c r="M1137" s="1" t="s">
        <v>12589</v>
      </c>
      <c r="N1137" s="1" t="s">
        <v>13123</v>
      </c>
      <c r="O1137" s="1" t="s">
        <v>1135</v>
      </c>
      <c r="P1137" s="1" t="s">
        <v>13128</v>
      </c>
      <c r="Q1137" s="1" t="s">
        <v>13584</v>
      </c>
      <c r="R1137" s="1" t="s">
        <v>14035</v>
      </c>
      <c r="S1137" s="1" t="s">
        <v>1135</v>
      </c>
      <c r="T1137" s="1"/>
      <c r="U1137" s="1"/>
      <c r="V1137" s="1" t="s">
        <v>14043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7762</v>
      </c>
      <c r="H1138" s="1" t="s">
        <v>9359</v>
      </c>
      <c r="I1138" s="1" t="s">
        <v>10973</v>
      </c>
      <c r="J1138" s="1"/>
      <c r="K1138" s="1" t="s">
        <v>11457</v>
      </c>
      <c r="L1138" s="1" t="s">
        <v>1136</v>
      </c>
      <c r="M1138" s="1" t="s">
        <v>12590</v>
      </c>
      <c r="N1138" s="1" t="s">
        <v>13123</v>
      </c>
      <c r="O1138" s="1" t="s">
        <v>1136</v>
      </c>
      <c r="P1138" s="1" t="s">
        <v>13128</v>
      </c>
      <c r="Q1138" s="1" t="s">
        <v>13585</v>
      </c>
      <c r="R1138" s="1" t="s">
        <v>14035</v>
      </c>
      <c r="S1138" s="1" t="s">
        <v>1136</v>
      </c>
      <c r="T1138" s="1"/>
      <c r="U1138" s="1"/>
      <c r="V1138" s="1" t="s">
        <v>14043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7763</v>
      </c>
      <c r="H1139" s="1" t="s">
        <v>9360</v>
      </c>
      <c r="I1139" s="1" t="s">
        <v>10974</v>
      </c>
      <c r="J1139" s="1"/>
      <c r="K1139" s="1" t="s">
        <v>11457</v>
      </c>
      <c r="L1139" s="1" t="s">
        <v>1137</v>
      </c>
      <c r="M1139" s="1" t="s">
        <v>12591</v>
      </c>
      <c r="N1139" s="1" t="s">
        <v>13123</v>
      </c>
      <c r="O1139" s="1" t="s">
        <v>1137</v>
      </c>
      <c r="P1139" s="1" t="s">
        <v>13128</v>
      </c>
      <c r="Q1139" s="1" t="s">
        <v>13586</v>
      </c>
      <c r="R1139" s="1" t="s">
        <v>14035</v>
      </c>
      <c r="S1139" s="1" t="s">
        <v>1137</v>
      </c>
      <c r="T1139" s="1"/>
      <c r="U1139" s="1"/>
      <c r="V1139" s="1" t="s">
        <v>14043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7764</v>
      </c>
      <c r="H1140" s="1" t="s">
        <v>9361</v>
      </c>
      <c r="I1140" s="1" t="s">
        <v>10975</v>
      </c>
      <c r="J1140" s="1"/>
      <c r="K1140" s="1" t="s">
        <v>11457</v>
      </c>
      <c r="L1140" s="1" t="s">
        <v>1138</v>
      </c>
      <c r="M1140" s="1" t="s">
        <v>12592</v>
      </c>
      <c r="N1140" s="1" t="s">
        <v>13123</v>
      </c>
      <c r="O1140" s="1" t="s">
        <v>1138</v>
      </c>
      <c r="P1140" s="1" t="s">
        <v>13128</v>
      </c>
      <c r="Q1140" s="1" t="s">
        <v>13587</v>
      </c>
      <c r="R1140" s="1" t="s">
        <v>14035</v>
      </c>
      <c r="S1140" s="1" t="s">
        <v>1138</v>
      </c>
      <c r="T1140" s="1"/>
      <c r="U1140" s="1"/>
      <c r="V1140" s="1" t="s">
        <v>14043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7765</v>
      </c>
      <c r="H1141" s="1" t="s">
        <v>9362</v>
      </c>
      <c r="I1141" s="1" t="s">
        <v>10976</v>
      </c>
      <c r="J1141" s="1"/>
      <c r="K1141" s="1" t="s">
        <v>11457</v>
      </c>
      <c r="L1141" s="1" t="s">
        <v>1139</v>
      </c>
      <c r="M1141" s="1" t="s">
        <v>12593</v>
      </c>
      <c r="N1141" s="1" t="s">
        <v>13123</v>
      </c>
      <c r="O1141" s="1" t="s">
        <v>1139</v>
      </c>
      <c r="P1141" s="1" t="s">
        <v>13128</v>
      </c>
      <c r="Q1141" s="1" t="s">
        <v>13588</v>
      </c>
      <c r="R1141" s="1" t="s">
        <v>14035</v>
      </c>
      <c r="S1141" s="1" t="s">
        <v>1139</v>
      </c>
      <c r="T1141" s="1"/>
      <c r="U1141" s="1"/>
      <c r="V1141" s="1" t="s">
        <v>14043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7766</v>
      </c>
      <c r="H1142" s="1" t="s">
        <v>9363</v>
      </c>
      <c r="I1142" s="1" t="s">
        <v>10977</v>
      </c>
      <c r="J1142" s="1"/>
      <c r="K1142" s="1" t="s">
        <v>11457</v>
      </c>
      <c r="L1142" s="1" t="s">
        <v>1140</v>
      </c>
      <c r="M1142" s="1" t="s">
        <v>12594</v>
      </c>
      <c r="N1142" s="1" t="s">
        <v>13123</v>
      </c>
      <c r="O1142" s="1" t="s">
        <v>1140</v>
      </c>
      <c r="P1142" s="1" t="s">
        <v>13128</v>
      </c>
      <c r="Q1142" s="1" t="s">
        <v>13589</v>
      </c>
      <c r="R1142" s="1" t="s">
        <v>14035</v>
      </c>
      <c r="S1142" s="1" t="s">
        <v>1140</v>
      </c>
      <c r="T1142" s="1"/>
      <c r="U1142" s="1"/>
      <c r="V1142" s="1" t="s">
        <v>14043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7767</v>
      </c>
      <c r="H1143" s="1" t="s">
        <v>9364</v>
      </c>
      <c r="I1143" s="1" t="s">
        <v>10978</v>
      </c>
      <c r="J1143" s="1"/>
      <c r="K1143" s="1" t="s">
        <v>11457</v>
      </c>
      <c r="L1143" s="1" t="s">
        <v>1141</v>
      </c>
      <c r="M1143" s="1" t="s">
        <v>12595</v>
      </c>
      <c r="N1143" s="1" t="s">
        <v>13123</v>
      </c>
      <c r="O1143" s="1" t="s">
        <v>1141</v>
      </c>
      <c r="P1143" s="1" t="s">
        <v>13128</v>
      </c>
      <c r="Q1143" s="1" t="s">
        <v>13590</v>
      </c>
      <c r="R1143" s="1" t="s">
        <v>14035</v>
      </c>
      <c r="S1143" s="1" t="s">
        <v>1141</v>
      </c>
      <c r="T1143" s="1"/>
      <c r="U1143" s="1"/>
      <c r="V1143" s="1" t="s">
        <v>14043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7768</v>
      </c>
      <c r="H1144" s="1" t="s">
        <v>9365</v>
      </c>
      <c r="I1144" s="1" t="s">
        <v>10979</v>
      </c>
      <c r="J1144" s="1"/>
      <c r="K1144" s="1" t="s">
        <v>11457</v>
      </c>
      <c r="L1144" s="1" t="s">
        <v>1142</v>
      </c>
      <c r="M1144" s="1" t="s">
        <v>12596</v>
      </c>
      <c r="N1144" s="1" t="s">
        <v>13123</v>
      </c>
      <c r="O1144" s="1" t="s">
        <v>1142</v>
      </c>
      <c r="P1144" s="1" t="s">
        <v>13128</v>
      </c>
      <c r="Q1144" s="1" t="s">
        <v>13591</v>
      </c>
      <c r="R1144" s="1" t="s">
        <v>14035</v>
      </c>
      <c r="S1144" s="1" t="s">
        <v>1142</v>
      </c>
      <c r="T1144" s="1"/>
      <c r="U1144" s="1"/>
      <c r="V1144" s="1" t="s">
        <v>14043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7769</v>
      </c>
      <c r="H1145" s="1" t="s">
        <v>9366</v>
      </c>
      <c r="I1145" s="1" t="s">
        <v>10980</v>
      </c>
      <c r="J1145" s="1"/>
      <c r="K1145" s="1" t="s">
        <v>11457</v>
      </c>
      <c r="L1145" s="1" t="s">
        <v>1143</v>
      </c>
      <c r="M1145" s="1" t="s">
        <v>12597</v>
      </c>
      <c r="N1145" s="1" t="s">
        <v>13123</v>
      </c>
      <c r="O1145" s="1" t="s">
        <v>1143</v>
      </c>
      <c r="P1145" s="1" t="s">
        <v>13128</v>
      </c>
      <c r="Q1145" s="1" t="s">
        <v>13592</v>
      </c>
      <c r="R1145" s="1" t="s">
        <v>14035</v>
      </c>
      <c r="S1145" s="1" t="s">
        <v>1143</v>
      </c>
      <c r="T1145" s="1"/>
      <c r="U1145" s="1"/>
      <c r="V1145" s="1" t="s">
        <v>14043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7770</v>
      </c>
      <c r="H1146" s="1" t="s">
        <v>9367</v>
      </c>
      <c r="I1146" s="1" t="s">
        <v>10981</v>
      </c>
      <c r="J1146" s="1"/>
      <c r="K1146" s="1" t="s">
        <v>11457</v>
      </c>
      <c r="L1146" s="1" t="s">
        <v>1144</v>
      </c>
      <c r="M1146" s="1" t="s">
        <v>12598</v>
      </c>
      <c r="N1146" s="1" t="s">
        <v>13123</v>
      </c>
      <c r="O1146" s="1" t="s">
        <v>1144</v>
      </c>
      <c r="P1146" s="1" t="s">
        <v>13128</v>
      </c>
      <c r="Q1146" s="1" t="s">
        <v>13593</v>
      </c>
      <c r="R1146" s="1" t="s">
        <v>14035</v>
      </c>
      <c r="S1146" s="1" t="s">
        <v>1144</v>
      </c>
      <c r="T1146" s="1"/>
      <c r="U1146" s="1"/>
      <c r="V1146" s="1" t="s">
        <v>14043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7771</v>
      </c>
      <c r="H1147" s="1" t="s">
        <v>9368</v>
      </c>
      <c r="I1147" s="1" t="s">
        <v>10982</v>
      </c>
      <c r="J1147" s="1"/>
      <c r="K1147" s="1" t="s">
        <v>11457</v>
      </c>
      <c r="L1147" s="1" t="s">
        <v>1145</v>
      </c>
      <c r="M1147" s="1" t="s">
        <v>12599</v>
      </c>
      <c r="N1147" s="1" t="s">
        <v>13123</v>
      </c>
      <c r="O1147" s="1" t="s">
        <v>1145</v>
      </c>
      <c r="P1147" s="1" t="s">
        <v>13128</v>
      </c>
      <c r="Q1147" s="1" t="s">
        <v>13594</v>
      </c>
      <c r="R1147" s="1" t="s">
        <v>14035</v>
      </c>
      <c r="S1147" s="1" t="s">
        <v>1145</v>
      </c>
      <c r="T1147" s="1"/>
      <c r="U1147" s="1"/>
      <c r="V1147" s="1" t="s">
        <v>14043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7772</v>
      </c>
      <c r="H1148" s="1" t="s">
        <v>9369</v>
      </c>
      <c r="I1148" s="1" t="s">
        <v>10983</v>
      </c>
      <c r="J1148" s="1"/>
      <c r="K1148" s="1" t="s">
        <v>11457</v>
      </c>
      <c r="L1148" s="1" t="s">
        <v>1146</v>
      </c>
      <c r="M1148" s="1" t="s">
        <v>12600</v>
      </c>
      <c r="N1148" s="1" t="s">
        <v>13123</v>
      </c>
      <c r="O1148" s="1" t="s">
        <v>1146</v>
      </c>
      <c r="P1148" s="1" t="s">
        <v>13128</v>
      </c>
      <c r="Q1148" s="1" t="s">
        <v>13595</v>
      </c>
      <c r="R1148" s="1" t="s">
        <v>14035</v>
      </c>
      <c r="S1148" s="1" t="s">
        <v>1146</v>
      </c>
      <c r="T1148" s="1"/>
      <c r="U1148" s="1"/>
      <c r="V1148" s="1" t="s">
        <v>14043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4534</v>
      </c>
      <c r="H1149" s="1" t="s">
        <v>9370</v>
      </c>
      <c r="I1149" s="1" t="s">
        <v>10984</v>
      </c>
      <c r="J1149" s="1"/>
      <c r="K1149" s="1" t="s">
        <v>11457</v>
      </c>
      <c r="L1149" s="1" t="s">
        <v>1147</v>
      </c>
      <c r="M1149" s="1" t="s">
        <v>12601</v>
      </c>
      <c r="N1149" s="1" t="s">
        <v>13123</v>
      </c>
      <c r="O1149" s="1" t="s">
        <v>1147</v>
      </c>
      <c r="P1149" s="1" t="s">
        <v>13128</v>
      </c>
      <c r="Q1149" s="1" t="s">
        <v>13596</v>
      </c>
      <c r="R1149" s="1" t="s">
        <v>14035</v>
      </c>
      <c r="S1149" s="1" t="s">
        <v>1147</v>
      </c>
      <c r="T1149" s="1"/>
      <c r="U1149" s="1"/>
      <c r="V1149" s="1" t="s">
        <v>14043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7773</v>
      </c>
      <c r="H1150" s="1" t="s">
        <v>9371</v>
      </c>
      <c r="I1150" s="1" t="s">
        <v>10985</v>
      </c>
      <c r="J1150" s="1"/>
      <c r="K1150" s="1" t="s">
        <v>11457</v>
      </c>
      <c r="L1150" s="1" t="s">
        <v>1148</v>
      </c>
      <c r="M1150" s="1" t="s">
        <v>12602</v>
      </c>
      <c r="N1150" s="1" t="s">
        <v>13123</v>
      </c>
      <c r="O1150" s="1" t="s">
        <v>1148</v>
      </c>
      <c r="P1150" s="1" t="s">
        <v>13128</v>
      </c>
      <c r="Q1150" s="1" t="s">
        <v>13597</v>
      </c>
      <c r="R1150" s="1" t="s">
        <v>14035</v>
      </c>
      <c r="S1150" s="1" t="s">
        <v>1148</v>
      </c>
      <c r="T1150" s="1"/>
      <c r="U1150" s="1"/>
      <c r="V1150" s="1" t="s">
        <v>14043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7774</v>
      </c>
      <c r="H1151" s="1" t="s">
        <v>9372</v>
      </c>
      <c r="I1151" s="1" t="s">
        <v>10986</v>
      </c>
      <c r="J1151" s="1"/>
      <c r="K1151" s="1" t="s">
        <v>11457</v>
      </c>
      <c r="L1151" s="1" t="s">
        <v>1149</v>
      </c>
      <c r="M1151" s="1" t="s">
        <v>12603</v>
      </c>
      <c r="N1151" s="1" t="s">
        <v>13123</v>
      </c>
      <c r="O1151" s="1" t="s">
        <v>1149</v>
      </c>
      <c r="P1151" s="1" t="s">
        <v>13128</v>
      </c>
      <c r="Q1151" s="1" t="s">
        <v>13598</v>
      </c>
      <c r="R1151" s="1" t="s">
        <v>14035</v>
      </c>
      <c r="S1151" s="1" t="s">
        <v>1149</v>
      </c>
      <c r="T1151" s="1"/>
      <c r="U1151" s="1"/>
      <c r="V1151" s="1" t="s">
        <v>14043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7775</v>
      </c>
      <c r="H1152" s="1" t="s">
        <v>9373</v>
      </c>
      <c r="I1152" s="1" t="s">
        <v>10987</v>
      </c>
      <c r="J1152" s="1"/>
      <c r="K1152" s="1" t="s">
        <v>11457</v>
      </c>
      <c r="L1152" s="1" t="s">
        <v>1150</v>
      </c>
      <c r="M1152" s="1" t="s">
        <v>12604</v>
      </c>
      <c r="N1152" s="1" t="s">
        <v>13123</v>
      </c>
      <c r="O1152" s="1" t="s">
        <v>1150</v>
      </c>
      <c r="P1152" s="1" t="s">
        <v>13128</v>
      </c>
      <c r="Q1152" s="1" t="s">
        <v>13599</v>
      </c>
      <c r="R1152" s="1" t="s">
        <v>14035</v>
      </c>
      <c r="S1152" s="1" t="s">
        <v>1150</v>
      </c>
      <c r="T1152" s="1"/>
      <c r="U1152" s="1"/>
      <c r="V1152" s="1" t="s">
        <v>14043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7776</v>
      </c>
      <c r="H1153" s="1" t="s">
        <v>9374</v>
      </c>
      <c r="I1153" s="1" t="s">
        <v>10988</v>
      </c>
      <c r="J1153" s="1"/>
      <c r="K1153" s="1" t="s">
        <v>11457</v>
      </c>
      <c r="L1153" s="1" t="s">
        <v>1151</v>
      </c>
      <c r="M1153" s="1" t="s">
        <v>12605</v>
      </c>
      <c r="N1153" s="1" t="s">
        <v>13123</v>
      </c>
      <c r="O1153" s="1" t="s">
        <v>1151</v>
      </c>
      <c r="P1153" s="1" t="s">
        <v>13128</v>
      </c>
      <c r="Q1153" s="1" t="s">
        <v>13600</v>
      </c>
      <c r="R1153" s="1" t="s">
        <v>14035</v>
      </c>
      <c r="S1153" s="1" t="s">
        <v>1151</v>
      </c>
      <c r="T1153" s="1"/>
      <c r="U1153" s="1"/>
      <c r="V1153" s="1" t="s">
        <v>14043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7777</v>
      </c>
      <c r="H1154" s="1" t="s">
        <v>9375</v>
      </c>
      <c r="I1154" s="1" t="s">
        <v>10989</v>
      </c>
      <c r="J1154" s="1"/>
      <c r="K1154" s="1" t="s">
        <v>11457</v>
      </c>
      <c r="L1154" s="1" t="s">
        <v>1152</v>
      </c>
      <c r="M1154" s="1" t="s">
        <v>12606</v>
      </c>
      <c r="N1154" s="1" t="s">
        <v>13123</v>
      </c>
      <c r="O1154" s="1" t="s">
        <v>1152</v>
      </c>
      <c r="P1154" s="1" t="s">
        <v>13128</v>
      </c>
      <c r="Q1154" s="1" t="s">
        <v>13601</v>
      </c>
      <c r="R1154" s="1" t="s">
        <v>14035</v>
      </c>
      <c r="S1154" s="1" t="s">
        <v>1152</v>
      </c>
      <c r="T1154" s="1"/>
      <c r="U1154" s="1"/>
      <c r="V1154" s="1" t="s">
        <v>14043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7778</v>
      </c>
      <c r="H1155" s="1" t="s">
        <v>9376</v>
      </c>
      <c r="I1155" s="1" t="s">
        <v>10990</v>
      </c>
      <c r="J1155" s="1"/>
      <c r="K1155" s="1" t="s">
        <v>11457</v>
      </c>
      <c r="L1155" s="1" t="s">
        <v>1153</v>
      </c>
      <c r="M1155" s="1" t="s">
        <v>12607</v>
      </c>
      <c r="N1155" s="1" t="s">
        <v>13123</v>
      </c>
      <c r="O1155" s="1" t="s">
        <v>1153</v>
      </c>
      <c r="P1155" s="1" t="s">
        <v>13128</v>
      </c>
      <c r="Q1155" s="1" t="s">
        <v>13602</v>
      </c>
      <c r="R1155" s="1" t="s">
        <v>14035</v>
      </c>
      <c r="S1155" s="1" t="s">
        <v>1153</v>
      </c>
      <c r="T1155" s="1"/>
      <c r="U1155" s="1"/>
      <c r="V1155" s="1" t="s">
        <v>14043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7779</v>
      </c>
      <c r="H1156" s="1" t="s">
        <v>9377</v>
      </c>
      <c r="I1156" s="1" t="s">
        <v>10991</v>
      </c>
      <c r="J1156" s="1"/>
      <c r="K1156" s="1" t="s">
        <v>11457</v>
      </c>
      <c r="L1156" s="1" t="s">
        <v>1154</v>
      </c>
      <c r="M1156" s="1" t="s">
        <v>12608</v>
      </c>
      <c r="N1156" s="1" t="s">
        <v>13123</v>
      </c>
      <c r="O1156" s="1" t="s">
        <v>1154</v>
      </c>
      <c r="P1156" s="1" t="s">
        <v>13128</v>
      </c>
      <c r="Q1156" s="1" t="s">
        <v>13603</v>
      </c>
      <c r="R1156" s="1" t="s">
        <v>14035</v>
      </c>
      <c r="S1156" s="1" t="s">
        <v>1154</v>
      </c>
      <c r="T1156" s="1"/>
      <c r="U1156" s="1"/>
      <c r="V1156" s="1" t="s">
        <v>14043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7780</v>
      </c>
      <c r="H1157" s="1" t="s">
        <v>9378</v>
      </c>
      <c r="I1157" s="1" t="s">
        <v>10992</v>
      </c>
      <c r="J1157" s="1"/>
      <c r="K1157" s="1" t="s">
        <v>11457</v>
      </c>
      <c r="L1157" s="1" t="s">
        <v>1155</v>
      </c>
      <c r="M1157" s="1" t="s">
        <v>12609</v>
      </c>
      <c r="N1157" s="1" t="s">
        <v>13123</v>
      </c>
      <c r="O1157" s="1" t="s">
        <v>1155</v>
      </c>
      <c r="P1157" s="1" t="s">
        <v>13128</v>
      </c>
      <c r="Q1157" s="1" t="s">
        <v>13604</v>
      </c>
      <c r="R1157" s="1" t="s">
        <v>14035</v>
      </c>
      <c r="S1157" s="1" t="s">
        <v>1155</v>
      </c>
      <c r="T1157" s="1"/>
      <c r="U1157" s="1"/>
      <c r="V1157" s="1" t="s">
        <v>14043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7781</v>
      </c>
      <c r="H1158" s="1" t="s">
        <v>9379</v>
      </c>
      <c r="I1158" s="1" t="s">
        <v>10993</v>
      </c>
      <c r="J1158" s="1"/>
      <c r="K1158" s="1" t="s">
        <v>11457</v>
      </c>
      <c r="L1158" s="1" t="s">
        <v>1156</v>
      </c>
      <c r="M1158" s="1" t="s">
        <v>12610</v>
      </c>
      <c r="N1158" s="1" t="s">
        <v>13123</v>
      </c>
      <c r="O1158" s="1" t="s">
        <v>1156</v>
      </c>
      <c r="P1158" s="1" t="s">
        <v>13128</v>
      </c>
      <c r="Q1158" s="1" t="s">
        <v>13605</v>
      </c>
      <c r="R1158" s="1" t="s">
        <v>14035</v>
      </c>
      <c r="S1158" s="1" t="s">
        <v>1156</v>
      </c>
      <c r="T1158" s="1"/>
      <c r="U1158" s="1"/>
      <c r="V1158" s="1" t="s">
        <v>14043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7782</v>
      </c>
      <c r="H1159" s="1" t="s">
        <v>9380</v>
      </c>
      <c r="I1159" s="1" t="s">
        <v>10994</v>
      </c>
      <c r="J1159" s="1"/>
      <c r="K1159" s="1" t="s">
        <v>11457</v>
      </c>
      <c r="L1159" s="1" t="s">
        <v>1157</v>
      </c>
      <c r="M1159" s="1" t="s">
        <v>12611</v>
      </c>
      <c r="N1159" s="1" t="s">
        <v>13123</v>
      </c>
      <c r="O1159" s="1" t="s">
        <v>1157</v>
      </c>
      <c r="P1159" s="1" t="s">
        <v>13128</v>
      </c>
      <c r="Q1159" s="1" t="s">
        <v>13606</v>
      </c>
      <c r="R1159" s="1" t="s">
        <v>14035</v>
      </c>
      <c r="S1159" s="1" t="s">
        <v>1157</v>
      </c>
      <c r="T1159" s="1"/>
      <c r="U1159" s="1"/>
      <c r="V1159" s="1" t="s">
        <v>14043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7783</v>
      </c>
      <c r="H1160" s="1" t="s">
        <v>9381</v>
      </c>
      <c r="I1160" s="1" t="s">
        <v>10674</v>
      </c>
      <c r="J1160" s="1"/>
      <c r="K1160" s="1" t="s">
        <v>11457</v>
      </c>
      <c r="L1160" s="1" t="s">
        <v>1158</v>
      </c>
      <c r="M1160" s="1" t="s">
        <v>12612</v>
      </c>
      <c r="N1160" s="1" t="s">
        <v>13123</v>
      </c>
      <c r="O1160" s="1" t="s">
        <v>1158</v>
      </c>
      <c r="P1160" s="1" t="s">
        <v>13128</v>
      </c>
      <c r="Q1160" s="1" t="s">
        <v>13607</v>
      </c>
      <c r="R1160" s="1" t="s">
        <v>14035</v>
      </c>
      <c r="S1160" s="1" t="s">
        <v>1158</v>
      </c>
      <c r="T1160" s="1"/>
      <c r="U1160" s="1"/>
      <c r="V1160" s="1" t="s">
        <v>14043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7784</v>
      </c>
      <c r="H1161" s="1" t="s">
        <v>9382</v>
      </c>
      <c r="I1161" s="1" t="s">
        <v>10995</v>
      </c>
      <c r="J1161" s="1"/>
      <c r="K1161" s="1" t="s">
        <v>11457</v>
      </c>
      <c r="L1161" s="1" t="s">
        <v>1159</v>
      </c>
      <c r="M1161" s="1" t="s">
        <v>12613</v>
      </c>
      <c r="N1161" s="1" t="s">
        <v>13123</v>
      </c>
      <c r="O1161" s="1" t="s">
        <v>1159</v>
      </c>
      <c r="P1161" s="1" t="s">
        <v>13128</v>
      </c>
      <c r="Q1161" s="1" t="s">
        <v>13608</v>
      </c>
      <c r="R1161" s="1" t="s">
        <v>14035</v>
      </c>
      <c r="S1161" s="1" t="s">
        <v>1159</v>
      </c>
      <c r="T1161" s="1"/>
      <c r="U1161" s="1"/>
      <c r="V1161" s="1" t="s">
        <v>14043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7785</v>
      </c>
      <c r="H1162" s="1" t="s">
        <v>9383</v>
      </c>
      <c r="I1162" s="1" t="s">
        <v>10996</v>
      </c>
      <c r="J1162" s="1"/>
      <c r="K1162" s="1" t="s">
        <v>11457</v>
      </c>
      <c r="L1162" s="1" t="s">
        <v>1160</v>
      </c>
      <c r="M1162" s="1" t="s">
        <v>12614</v>
      </c>
      <c r="N1162" s="1" t="s">
        <v>13123</v>
      </c>
      <c r="O1162" s="1" t="s">
        <v>1160</v>
      </c>
      <c r="P1162" s="1" t="s">
        <v>13128</v>
      </c>
      <c r="Q1162" s="1" t="s">
        <v>13609</v>
      </c>
      <c r="R1162" s="1" t="s">
        <v>14035</v>
      </c>
      <c r="S1162" s="1" t="s">
        <v>1160</v>
      </c>
      <c r="T1162" s="1"/>
      <c r="U1162" s="1"/>
      <c r="V1162" s="1" t="s">
        <v>14043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7786</v>
      </c>
      <c r="H1163" s="1" t="s">
        <v>9384</v>
      </c>
      <c r="I1163" s="1" t="s">
        <v>10997</v>
      </c>
      <c r="J1163" s="1"/>
      <c r="K1163" s="1" t="s">
        <v>11457</v>
      </c>
      <c r="L1163" s="1" t="s">
        <v>1161</v>
      </c>
      <c r="M1163" s="1" t="s">
        <v>12615</v>
      </c>
      <c r="N1163" s="1" t="s">
        <v>13123</v>
      </c>
      <c r="O1163" s="1" t="s">
        <v>1161</v>
      </c>
      <c r="P1163" s="1" t="s">
        <v>13128</v>
      </c>
      <c r="Q1163" s="1" t="s">
        <v>13610</v>
      </c>
      <c r="R1163" s="1" t="s">
        <v>14035</v>
      </c>
      <c r="S1163" s="1" t="s">
        <v>1161</v>
      </c>
      <c r="T1163" s="1"/>
      <c r="U1163" s="1"/>
      <c r="V1163" s="1" t="s">
        <v>14043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7787</v>
      </c>
      <c r="H1164" s="1" t="s">
        <v>9385</v>
      </c>
      <c r="I1164" s="1" t="s">
        <v>10998</v>
      </c>
      <c r="J1164" s="1"/>
      <c r="K1164" s="1" t="s">
        <v>11457</v>
      </c>
      <c r="L1164" s="1" t="s">
        <v>1162</v>
      </c>
      <c r="M1164" s="1" t="s">
        <v>12616</v>
      </c>
      <c r="N1164" s="1" t="s">
        <v>13123</v>
      </c>
      <c r="O1164" s="1" t="s">
        <v>1162</v>
      </c>
      <c r="P1164" s="1" t="s">
        <v>13128</v>
      </c>
      <c r="Q1164" s="1" t="s">
        <v>13611</v>
      </c>
      <c r="R1164" s="1" t="s">
        <v>14035</v>
      </c>
      <c r="S1164" s="1" t="s">
        <v>1162</v>
      </c>
      <c r="T1164" s="1"/>
      <c r="U1164" s="1"/>
      <c r="V1164" s="1" t="s">
        <v>14043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7788</v>
      </c>
      <c r="H1165" s="1" t="s">
        <v>9386</v>
      </c>
      <c r="I1165" s="1" t="s">
        <v>10999</v>
      </c>
      <c r="J1165" s="1"/>
      <c r="K1165" s="1" t="s">
        <v>11457</v>
      </c>
      <c r="L1165" s="1" t="s">
        <v>1163</v>
      </c>
      <c r="M1165" s="1" t="s">
        <v>12617</v>
      </c>
      <c r="N1165" s="1" t="s">
        <v>13123</v>
      </c>
      <c r="O1165" s="1" t="s">
        <v>1163</v>
      </c>
      <c r="P1165" s="1" t="s">
        <v>13128</v>
      </c>
      <c r="Q1165" s="1" t="s">
        <v>13612</v>
      </c>
      <c r="R1165" s="1" t="s">
        <v>14035</v>
      </c>
      <c r="S1165" s="1" t="s">
        <v>1163</v>
      </c>
      <c r="T1165" s="1"/>
      <c r="U1165" s="1"/>
      <c r="V1165" s="1" t="s">
        <v>14043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4551</v>
      </c>
      <c r="H1166" s="1" t="s">
        <v>9387</v>
      </c>
      <c r="I1166" s="1" t="s">
        <v>11000</v>
      </c>
      <c r="J1166" s="1"/>
      <c r="K1166" s="1" t="s">
        <v>11457</v>
      </c>
      <c r="L1166" s="1" t="s">
        <v>1164</v>
      </c>
      <c r="M1166" s="1" t="s">
        <v>12618</v>
      </c>
      <c r="N1166" s="1" t="s">
        <v>13123</v>
      </c>
      <c r="O1166" s="1" t="s">
        <v>1164</v>
      </c>
      <c r="P1166" s="1" t="s">
        <v>13128</v>
      </c>
      <c r="Q1166" s="1" t="s">
        <v>13613</v>
      </c>
      <c r="R1166" s="1" t="s">
        <v>14035</v>
      </c>
      <c r="S1166" s="1" t="s">
        <v>1164</v>
      </c>
      <c r="T1166" s="1"/>
      <c r="U1166" s="1"/>
      <c r="V1166" s="1" t="s">
        <v>14043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7789</v>
      </c>
      <c r="H1167" s="1" t="s">
        <v>9388</v>
      </c>
      <c r="I1167" s="1" t="s">
        <v>11001</v>
      </c>
      <c r="J1167" s="1"/>
      <c r="K1167" s="1" t="s">
        <v>11457</v>
      </c>
      <c r="L1167" s="1" t="s">
        <v>1165</v>
      </c>
      <c r="M1167" s="1" t="s">
        <v>12619</v>
      </c>
      <c r="N1167" s="1" t="s">
        <v>13123</v>
      </c>
      <c r="O1167" s="1" t="s">
        <v>1165</v>
      </c>
      <c r="P1167" s="1" t="s">
        <v>13128</v>
      </c>
      <c r="Q1167" s="1" t="s">
        <v>13614</v>
      </c>
      <c r="R1167" s="1" t="s">
        <v>14035</v>
      </c>
      <c r="S1167" s="1" t="s">
        <v>1165</v>
      </c>
      <c r="T1167" s="1"/>
      <c r="U1167" s="1"/>
      <c r="V1167" s="1" t="s">
        <v>14043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7790</v>
      </c>
      <c r="H1168" s="1" t="s">
        <v>9389</v>
      </c>
      <c r="I1168" s="1" t="s">
        <v>11002</v>
      </c>
      <c r="J1168" s="1"/>
      <c r="K1168" s="1" t="s">
        <v>11457</v>
      </c>
      <c r="L1168" s="1" t="s">
        <v>1166</v>
      </c>
      <c r="M1168" s="1" t="s">
        <v>12620</v>
      </c>
      <c r="N1168" s="1" t="s">
        <v>13123</v>
      </c>
      <c r="O1168" s="1" t="s">
        <v>1166</v>
      </c>
      <c r="P1168" s="1" t="s">
        <v>13128</v>
      </c>
      <c r="Q1168" s="1" t="s">
        <v>13615</v>
      </c>
      <c r="R1168" s="1" t="s">
        <v>14035</v>
      </c>
      <c r="S1168" s="1" t="s">
        <v>1166</v>
      </c>
      <c r="T1168" s="1"/>
      <c r="U1168" s="1"/>
      <c r="V1168" s="1" t="s">
        <v>14043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7791</v>
      </c>
      <c r="H1169" s="1" t="s">
        <v>9390</v>
      </c>
      <c r="I1169" s="1" t="s">
        <v>11003</v>
      </c>
      <c r="J1169" s="1"/>
      <c r="K1169" s="1" t="s">
        <v>11457</v>
      </c>
      <c r="L1169" s="1" t="s">
        <v>1167</v>
      </c>
      <c r="M1169" s="1" t="s">
        <v>12621</v>
      </c>
      <c r="N1169" s="1" t="s">
        <v>13123</v>
      </c>
      <c r="O1169" s="1" t="s">
        <v>1167</v>
      </c>
      <c r="P1169" s="1" t="s">
        <v>13128</v>
      </c>
      <c r="Q1169" s="1" t="s">
        <v>13616</v>
      </c>
      <c r="R1169" s="1" t="s">
        <v>14035</v>
      </c>
      <c r="S1169" s="1" t="s">
        <v>1167</v>
      </c>
      <c r="T1169" s="1"/>
      <c r="U1169" s="1"/>
      <c r="V1169" s="1" t="s">
        <v>14043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7792</v>
      </c>
      <c r="H1170" s="1" t="s">
        <v>9391</v>
      </c>
      <c r="I1170" s="1" t="s">
        <v>11004</v>
      </c>
      <c r="J1170" s="1"/>
      <c r="K1170" s="1" t="s">
        <v>11457</v>
      </c>
      <c r="L1170" s="1" t="s">
        <v>1168</v>
      </c>
      <c r="M1170" s="1" t="s">
        <v>12622</v>
      </c>
      <c r="N1170" s="1" t="s">
        <v>13123</v>
      </c>
      <c r="O1170" s="1" t="s">
        <v>1168</v>
      </c>
      <c r="P1170" s="1" t="s">
        <v>13128</v>
      </c>
      <c r="Q1170" s="1" t="s">
        <v>13617</v>
      </c>
      <c r="R1170" s="1" t="s">
        <v>14035</v>
      </c>
      <c r="S1170" s="1" t="s">
        <v>1168</v>
      </c>
      <c r="T1170" s="1"/>
      <c r="U1170" s="1"/>
      <c r="V1170" s="1" t="s">
        <v>14043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7793</v>
      </c>
      <c r="H1171" s="1" t="s">
        <v>9392</v>
      </c>
      <c r="I1171" s="1" t="s">
        <v>11005</v>
      </c>
      <c r="J1171" s="1"/>
      <c r="K1171" s="1" t="s">
        <v>11457</v>
      </c>
      <c r="L1171" s="1" t="s">
        <v>1169</v>
      </c>
      <c r="M1171" s="1" t="s">
        <v>12623</v>
      </c>
      <c r="N1171" s="1" t="s">
        <v>13123</v>
      </c>
      <c r="O1171" s="1" t="s">
        <v>1169</v>
      </c>
      <c r="P1171" s="1" t="s">
        <v>13128</v>
      </c>
      <c r="Q1171" s="1" t="s">
        <v>13618</v>
      </c>
      <c r="R1171" s="1" t="s">
        <v>14035</v>
      </c>
      <c r="S1171" s="1" t="s">
        <v>1169</v>
      </c>
      <c r="T1171" s="1"/>
      <c r="U1171" s="1"/>
      <c r="V1171" s="1" t="s">
        <v>14043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7794</v>
      </c>
      <c r="H1172" s="1" t="s">
        <v>9393</v>
      </c>
      <c r="I1172" s="1" t="s">
        <v>11006</v>
      </c>
      <c r="J1172" s="1"/>
      <c r="K1172" s="1" t="s">
        <v>11457</v>
      </c>
      <c r="L1172" s="1" t="s">
        <v>1170</v>
      </c>
      <c r="M1172" s="1" t="s">
        <v>12624</v>
      </c>
      <c r="N1172" s="1" t="s">
        <v>13123</v>
      </c>
      <c r="O1172" s="1" t="s">
        <v>1170</v>
      </c>
      <c r="P1172" s="1" t="s">
        <v>13128</v>
      </c>
      <c r="Q1172" s="1" t="s">
        <v>13619</v>
      </c>
      <c r="R1172" s="1" t="s">
        <v>14035</v>
      </c>
      <c r="S1172" s="1" t="s">
        <v>1170</v>
      </c>
      <c r="T1172" s="1"/>
      <c r="U1172" s="1"/>
      <c r="V1172" s="1" t="s">
        <v>14043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7795</v>
      </c>
      <c r="H1173" s="1" t="s">
        <v>9394</v>
      </c>
      <c r="I1173" s="1" t="s">
        <v>11007</v>
      </c>
      <c r="J1173" s="1"/>
      <c r="K1173" s="1" t="s">
        <v>11457</v>
      </c>
      <c r="L1173" s="1" t="s">
        <v>1171</v>
      </c>
      <c r="M1173" s="1" t="s">
        <v>12625</v>
      </c>
      <c r="N1173" s="1" t="s">
        <v>13123</v>
      </c>
      <c r="O1173" s="1" t="s">
        <v>1171</v>
      </c>
      <c r="P1173" s="1" t="s">
        <v>13128</v>
      </c>
      <c r="Q1173" s="1" t="s">
        <v>13620</v>
      </c>
      <c r="R1173" s="1" t="s">
        <v>14035</v>
      </c>
      <c r="S1173" s="1" t="s">
        <v>1171</v>
      </c>
      <c r="T1173" s="1"/>
      <c r="U1173" s="1"/>
      <c r="V1173" s="1" t="s">
        <v>14043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7796</v>
      </c>
      <c r="H1174" s="1" t="s">
        <v>9395</v>
      </c>
      <c r="I1174" s="1" t="s">
        <v>11008</v>
      </c>
      <c r="J1174" s="1"/>
      <c r="K1174" s="1" t="s">
        <v>11457</v>
      </c>
      <c r="L1174" s="1" t="s">
        <v>1172</v>
      </c>
      <c r="M1174" s="1" t="s">
        <v>12626</v>
      </c>
      <c r="N1174" s="1" t="s">
        <v>13123</v>
      </c>
      <c r="O1174" s="1" t="s">
        <v>1172</v>
      </c>
      <c r="P1174" s="1" t="s">
        <v>13128</v>
      </c>
      <c r="Q1174" s="1" t="s">
        <v>13621</v>
      </c>
      <c r="R1174" s="1" t="s">
        <v>14035</v>
      </c>
      <c r="S1174" s="1" t="s">
        <v>1172</v>
      </c>
      <c r="T1174" s="1"/>
      <c r="U1174" s="1"/>
      <c r="V1174" s="1" t="s">
        <v>14043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4560</v>
      </c>
      <c r="H1175" s="1" t="s">
        <v>9396</v>
      </c>
      <c r="I1175" s="1" t="s">
        <v>11009</v>
      </c>
      <c r="J1175" s="1"/>
      <c r="K1175" s="1" t="s">
        <v>11457</v>
      </c>
      <c r="L1175" s="1" t="s">
        <v>1173</v>
      </c>
      <c r="M1175" s="1" t="s">
        <v>10659</v>
      </c>
      <c r="N1175" s="1" t="s">
        <v>13123</v>
      </c>
      <c r="O1175" s="1" t="s">
        <v>1173</v>
      </c>
      <c r="P1175" s="1" t="s">
        <v>13128</v>
      </c>
      <c r="Q1175" s="1" t="s">
        <v>13622</v>
      </c>
      <c r="R1175" s="1" t="s">
        <v>14035</v>
      </c>
      <c r="S1175" s="1" t="s">
        <v>1173</v>
      </c>
      <c r="T1175" s="1"/>
      <c r="U1175" s="1"/>
      <c r="V1175" s="1" t="s">
        <v>14043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7797</v>
      </c>
      <c r="H1176" s="1" t="s">
        <v>9397</v>
      </c>
      <c r="I1176" s="1" t="s">
        <v>11010</v>
      </c>
      <c r="J1176" s="1"/>
      <c r="K1176" s="1" t="s">
        <v>11457</v>
      </c>
      <c r="L1176" s="1" t="s">
        <v>1174</v>
      </c>
      <c r="M1176" s="1" t="s">
        <v>12627</v>
      </c>
      <c r="N1176" s="1" t="s">
        <v>13123</v>
      </c>
      <c r="O1176" s="1" t="s">
        <v>1174</v>
      </c>
      <c r="P1176" s="1" t="s">
        <v>13128</v>
      </c>
      <c r="Q1176" s="1" t="s">
        <v>13623</v>
      </c>
      <c r="R1176" s="1" t="s">
        <v>14035</v>
      </c>
      <c r="S1176" s="1" t="s">
        <v>1174</v>
      </c>
      <c r="T1176" s="1"/>
      <c r="U1176" s="1"/>
      <c r="V1176" s="1" t="s">
        <v>14043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7798</v>
      </c>
      <c r="H1177" s="1" t="s">
        <v>9398</v>
      </c>
      <c r="I1177" s="1" t="s">
        <v>11011</v>
      </c>
      <c r="J1177" s="1"/>
      <c r="K1177" s="1" t="s">
        <v>11457</v>
      </c>
      <c r="L1177" s="1" t="s">
        <v>1175</v>
      </c>
      <c r="M1177" s="1" t="s">
        <v>12628</v>
      </c>
      <c r="N1177" s="1" t="s">
        <v>13123</v>
      </c>
      <c r="O1177" s="1" t="s">
        <v>1175</v>
      </c>
      <c r="P1177" s="1" t="s">
        <v>13128</v>
      </c>
      <c r="Q1177" s="1" t="s">
        <v>13624</v>
      </c>
      <c r="R1177" s="1" t="s">
        <v>14035</v>
      </c>
      <c r="S1177" s="1" t="s">
        <v>1175</v>
      </c>
      <c r="T1177" s="1"/>
      <c r="U1177" s="1"/>
      <c r="V1177" s="1" t="s">
        <v>14043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7799</v>
      </c>
      <c r="H1178" s="1" t="s">
        <v>9399</v>
      </c>
      <c r="I1178" s="1" t="s">
        <v>11012</v>
      </c>
      <c r="J1178" s="1"/>
      <c r="K1178" s="1" t="s">
        <v>11457</v>
      </c>
      <c r="L1178" s="1" t="s">
        <v>1176</v>
      </c>
      <c r="M1178" s="1" t="s">
        <v>12629</v>
      </c>
      <c r="N1178" s="1" t="s">
        <v>13123</v>
      </c>
      <c r="O1178" s="1" t="s">
        <v>1176</v>
      </c>
      <c r="P1178" s="1" t="s">
        <v>13128</v>
      </c>
      <c r="Q1178" s="1" t="s">
        <v>13625</v>
      </c>
      <c r="R1178" s="1" t="s">
        <v>14035</v>
      </c>
      <c r="S1178" s="1" t="s">
        <v>1176</v>
      </c>
      <c r="T1178" s="1"/>
      <c r="U1178" s="1"/>
      <c r="V1178" s="1" t="s">
        <v>14043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7800</v>
      </c>
      <c r="H1179" s="1" t="s">
        <v>9400</v>
      </c>
      <c r="I1179" s="1" t="s">
        <v>11013</v>
      </c>
      <c r="J1179" s="1"/>
      <c r="K1179" s="1" t="s">
        <v>11457</v>
      </c>
      <c r="L1179" s="1" t="s">
        <v>1177</v>
      </c>
      <c r="M1179" s="1" t="s">
        <v>12630</v>
      </c>
      <c r="N1179" s="1" t="s">
        <v>13123</v>
      </c>
      <c r="O1179" s="1" t="s">
        <v>1177</v>
      </c>
      <c r="P1179" s="1" t="s">
        <v>13128</v>
      </c>
      <c r="Q1179" s="1" t="s">
        <v>13626</v>
      </c>
      <c r="R1179" s="1" t="s">
        <v>14035</v>
      </c>
      <c r="S1179" s="1" t="s">
        <v>1177</v>
      </c>
      <c r="T1179" s="1"/>
      <c r="U1179" s="1"/>
      <c r="V1179" s="1" t="s">
        <v>14043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7801</v>
      </c>
      <c r="H1180" s="1" t="s">
        <v>9401</v>
      </c>
      <c r="I1180" s="1" t="s">
        <v>11014</v>
      </c>
      <c r="J1180" s="1"/>
      <c r="K1180" s="1" t="s">
        <v>11457</v>
      </c>
      <c r="L1180" s="1" t="s">
        <v>1178</v>
      </c>
      <c r="M1180" s="1" t="s">
        <v>12631</v>
      </c>
      <c r="N1180" s="1" t="s">
        <v>13123</v>
      </c>
      <c r="O1180" s="1" t="s">
        <v>1178</v>
      </c>
      <c r="P1180" s="1" t="s">
        <v>13128</v>
      </c>
      <c r="Q1180" s="1" t="s">
        <v>13627</v>
      </c>
      <c r="R1180" s="1" t="s">
        <v>14035</v>
      </c>
      <c r="S1180" s="1" t="s">
        <v>1178</v>
      </c>
      <c r="T1180" s="1"/>
      <c r="U1180" s="1"/>
      <c r="V1180" s="1" t="s">
        <v>14043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7802</v>
      </c>
      <c r="H1181" s="1" t="s">
        <v>9402</v>
      </c>
      <c r="I1181" s="1" t="s">
        <v>11015</v>
      </c>
      <c r="J1181" s="1"/>
      <c r="K1181" s="1" t="s">
        <v>11457</v>
      </c>
      <c r="L1181" s="1" t="s">
        <v>1179</v>
      </c>
      <c r="M1181" s="1" t="s">
        <v>12632</v>
      </c>
      <c r="N1181" s="1" t="s">
        <v>13123</v>
      </c>
      <c r="O1181" s="1" t="s">
        <v>1179</v>
      </c>
      <c r="P1181" s="1" t="s">
        <v>13128</v>
      </c>
      <c r="Q1181" s="1" t="s">
        <v>13628</v>
      </c>
      <c r="R1181" s="1" t="s">
        <v>14035</v>
      </c>
      <c r="S1181" s="1" t="s">
        <v>1179</v>
      </c>
      <c r="T1181" s="1"/>
      <c r="U1181" s="1"/>
      <c r="V1181" s="1" t="s">
        <v>14043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7803</v>
      </c>
      <c r="H1182" s="1" t="s">
        <v>6202</v>
      </c>
      <c r="I1182" s="1" t="s">
        <v>11016</v>
      </c>
      <c r="J1182" s="1"/>
      <c r="K1182" s="1" t="s">
        <v>11457</v>
      </c>
      <c r="L1182" s="1" t="s">
        <v>1180</v>
      </c>
      <c r="M1182" s="1" t="s">
        <v>12633</v>
      </c>
      <c r="N1182" s="1" t="s">
        <v>13123</v>
      </c>
      <c r="O1182" s="1" t="s">
        <v>1180</v>
      </c>
      <c r="P1182" s="1" t="s">
        <v>13128</v>
      </c>
      <c r="Q1182" s="1" t="s">
        <v>13629</v>
      </c>
      <c r="R1182" s="1" t="s">
        <v>14035</v>
      </c>
      <c r="S1182" s="1" t="s">
        <v>1180</v>
      </c>
      <c r="T1182" s="1"/>
      <c r="U1182" s="1"/>
      <c r="V1182" s="1" t="s">
        <v>14043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7804</v>
      </c>
      <c r="H1183" s="1" t="s">
        <v>9403</v>
      </c>
      <c r="I1183" s="1" t="s">
        <v>11017</v>
      </c>
      <c r="J1183" s="1"/>
      <c r="K1183" s="1" t="s">
        <v>11457</v>
      </c>
      <c r="L1183" s="1" t="s">
        <v>1181</v>
      </c>
      <c r="M1183" s="1" t="s">
        <v>12634</v>
      </c>
      <c r="N1183" s="1" t="s">
        <v>13123</v>
      </c>
      <c r="O1183" s="1" t="s">
        <v>1181</v>
      </c>
      <c r="P1183" s="1" t="s">
        <v>13128</v>
      </c>
      <c r="Q1183" s="1" t="s">
        <v>13630</v>
      </c>
      <c r="R1183" s="1" t="s">
        <v>14035</v>
      </c>
      <c r="S1183" s="1" t="s">
        <v>1181</v>
      </c>
      <c r="T1183" s="1"/>
      <c r="U1183" s="1"/>
      <c r="V1183" s="1" t="s">
        <v>14043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7805</v>
      </c>
      <c r="H1184" s="1" t="s">
        <v>9404</v>
      </c>
      <c r="I1184" s="1" t="s">
        <v>11018</v>
      </c>
      <c r="J1184" s="1"/>
      <c r="K1184" s="1" t="s">
        <v>11457</v>
      </c>
      <c r="L1184" s="1" t="s">
        <v>1182</v>
      </c>
      <c r="M1184" s="1" t="s">
        <v>12635</v>
      </c>
      <c r="N1184" s="1" t="s">
        <v>13123</v>
      </c>
      <c r="O1184" s="1" t="s">
        <v>1182</v>
      </c>
      <c r="P1184" s="1" t="s">
        <v>13128</v>
      </c>
      <c r="Q1184" s="1" t="s">
        <v>13631</v>
      </c>
      <c r="R1184" s="1" t="s">
        <v>14035</v>
      </c>
      <c r="S1184" s="1" t="s">
        <v>1182</v>
      </c>
      <c r="T1184" s="1"/>
      <c r="U1184" s="1"/>
      <c r="V1184" s="1" t="s">
        <v>14043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7806</v>
      </c>
      <c r="H1185" s="1" t="s">
        <v>9405</v>
      </c>
      <c r="I1185" s="1" t="s">
        <v>11019</v>
      </c>
      <c r="J1185" s="1"/>
      <c r="K1185" s="1" t="s">
        <v>11457</v>
      </c>
      <c r="L1185" s="1" t="s">
        <v>1183</v>
      </c>
      <c r="M1185" s="1" t="s">
        <v>12636</v>
      </c>
      <c r="N1185" s="1" t="s">
        <v>13123</v>
      </c>
      <c r="O1185" s="1" t="s">
        <v>1183</v>
      </c>
      <c r="P1185" s="1" t="s">
        <v>13128</v>
      </c>
      <c r="Q1185" s="1" t="s">
        <v>13632</v>
      </c>
      <c r="R1185" s="1" t="s">
        <v>14035</v>
      </c>
      <c r="S1185" s="1" t="s">
        <v>1183</v>
      </c>
      <c r="T1185" s="1"/>
      <c r="U1185" s="1"/>
      <c r="V1185" s="1" t="s">
        <v>14043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7807</v>
      </c>
      <c r="H1186" s="1" t="s">
        <v>9405</v>
      </c>
      <c r="I1186" s="1" t="s">
        <v>11020</v>
      </c>
      <c r="J1186" s="1"/>
      <c r="K1186" s="1" t="s">
        <v>11457</v>
      </c>
      <c r="L1186" s="1" t="s">
        <v>1184</v>
      </c>
      <c r="M1186" s="1" t="s">
        <v>12637</v>
      </c>
      <c r="N1186" s="1" t="s">
        <v>13123</v>
      </c>
      <c r="O1186" s="1" t="s">
        <v>1184</v>
      </c>
      <c r="P1186" s="1" t="s">
        <v>13128</v>
      </c>
      <c r="Q1186" s="1" t="s">
        <v>13632</v>
      </c>
      <c r="R1186" s="1" t="s">
        <v>14035</v>
      </c>
      <c r="S1186" s="1" t="s">
        <v>1184</v>
      </c>
      <c r="T1186" s="1"/>
      <c r="U1186" s="1"/>
      <c r="V1186" s="1" t="s">
        <v>14043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7808</v>
      </c>
      <c r="H1187" s="1" t="s">
        <v>9406</v>
      </c>
      <c r="I1187" s="1" t="s">
        <v>10740</v>
      </c>
      <c r="J1187" s="1"/>
      <c r="K1187" s="1" t="s">
        <v>11457</v>
      </c>
      <c r="L1187" s="1" t="s">
        <v>1185</v>
      </c>
      <c r="M1187" s="1" t="s">
        <v>12638</v>
      </c>
      <c r="N1187" s="1" t="s">
        <v>13123</v>
      </c>
      <c r="O1187" s="1" t="s">
        <v>1185</v>
      </c>
      <c r="P1187" s="1" t="s">
        <v>13128</v>
      </c>
      <c r="Q1187" s="1" t="s">
        <v>13633</v>
      </c>
      <c r="R1187" s="1" t="s">
        <v>14035</v>
      </c>
      <c r="S1187" s="1" t="s">
        <v>1185</v>
      </c>
      <c r="T1187" s="1"/>
      <c r="U1187" s="1"/>
      <c r="V1187" s="1" t="s">
        <v>14043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7809</v>
      </c>
      <c r="H1188" s="1" t="s">
        <v>9407</v>
      </c>
      <c r="I1188" s="1" t="s">
        <v>11021</v>
      </c>
      <c r="J1188" s="1"/>
      <c r="K1188" s="1" t="s">
        <v>11457</v>
      </c>
      <c r="L1188" s="1" t="s">
        <v>1186</v>
      </c>
      <c r="M1188" s="1" t="s">
        <v>12639</v>
      </c>
      <c r="N1188" s="1" t="s">
        <v>13123</v>
      </c>
      <c r="O1188" s="1" t="s">
        <v>1186</v>
      </c>
      <c r="P1188" s="1" t="s">
        <v>13128</v>
      </c>
      <c r="Q1188" s="1" t="s">
        <v>13634</v>
      </c>
      <c r="R1188" s="1" t="s">
        <v>14035</v>
      </c>
      <c r="S1188" s="1" t="s">
        <v>1186</v>
      </c>
      <c r="T1188" s="1"/>
      <c r="U1188" s="1"/>
      <c r="V1188" s="1" t="s">
        <v>14043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7810</v>
      </c>
      <c r="H1189" s="1" t="s">
        <v>9408</v>
      </c>
      <c r="I1189" s="1" t="s">
        <v>11022</v>
      </c>
      <c r="J1189" s="1"/>
      <c r="K1189" s="1" t="s">
        <v>11457</v>
      </c>
      <c r="L1189" s="1" t="s">
        <v>1187</v>
      </c>
      <c r="M1189" s="1" t="s">
        <v>12640</v>
      </c>
      <c r="N1189" s="1" t="s">
        <v>13123</v>
      </c>
      <c r="O1189" s="1" t="s">
        <v>1187</v>
      </c>
      <c r="P1189" s="1" t="s">
        <v>13128</v>
      </c>
      <c r="Q1189" s="1" t="s">
        <v>13635</v>
      </c>
      <c r="R1189" s="1" t="s">
        <v>14035</v>
      </c>
      <c r="S1189" s="1" t="s">
        <v>1187</v>
      </c>
      <c r="T1189" s="1"/>
      <c r="U1189" s="1"/>
      <c r="V1189" s="1" t="s">
        <v>14043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7811</v>
      </c>
      <c r="H1190" s="1" t="s">
        <v>9409</v>
      </c>
      <c r="I1190" s="1" t="s">
        <v>11023</v>
      </c>
      <c r="J1190" s="1"/>
      <c r="K1190" s="1" t="s">
        <v>11457</v>
      </c>
      <c r="L1190" s="1" t="s">
        <v>1188</v>
      </c>
      <c r="M1190" s="1" t="s">
        <v>12641</v>
      </c>
      <c r="N1190" s="1" t="s">
        <v>13123</v>
      </c>
      <c r="O1190" s="1" t="s">
        <v>1188</v>
      </c>
      <c r="P1190" s="1" t="s">
        <v>13128</v>
      </c>
      <c r="Q1190" s="1" t="s">
        <v>13636</v>
      </c>
      <c r="R1190" s="1" t="s">
        <v>14035</v>
      </c>
      <c r="S1190" s="1" t="s">
        <v>1188</v>
      </c>
      <c r="T1190" s="1"/>
      <c r="U1190" s="1"/>
      <c r="V1190" s="1" t="s">
        <v>14043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7812</v>
      </c>
      <c r="H1191" s="1" t="s">
        <v>9408</v>
      </c>
      <c r="I1191" s="1" t="s">
        <v>11024</v>
      </c>
      <c r="J1191" s="1"/>
      <c r="K1191" s="1" t="s">
        <v>11457</v>
      </c>
      <c r="L1191" s="1" t="s">
        <v>1189</v>
      </c>
      <c r="M1191" s="1" t="s">
        <v>12642</v>
      </c>
      <c r="N1191" s="1" t="s">
        <v>13123</v>
      </c>
      <c r="O1191" s="1" t="s">
        <v>1189</v>
      </c>
      <c r="P1191" s="1" t="s">
        <v>13128</v>
      </c>
      <c r="Q1191" s="1" t="s">
        <v>13635</v>
      </c>
      <c r="R1191" s="1" t="s">
        <v>14035</v>
      </c>
      <c r="S1191" s="1" t="s">
        <v>1189</v>
      </c>
      <c r="T1191" s="1"/>
      <c r="U1191" s="1"/>
      <c r="V1191" s="1" t="s">
        <v>14043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7813</v>
      </c>
      <c r="H1192" s="1" t="s">
        <v>9410</v>
      </c>
      <c r="I1192" s="1" t="s">
        <v>11025</v>
      </c>
      <c r="J1192" s="1"/>
      <c r="K1192" s="1" t="s">
        <v>11457</v>
      </c>
      <c r="L1192" s="1" t="s">
        <v>1190</v>
      </c>
      <c r="M1192" s="1" t="s">
        <v>12643</v>
      </c>
      <c r="N1192" s="1" t="s">
        <v>13123</v>
      </c>
      <c r="O1192" s="1" t="s">
        <v>1190</v>
      </c>
      <c r="P1192" s="1" t="s">
        <v>13128</v>
      </c>
      <c r="Q1192" s="1" t="s">
        <v>13637</v>
      </c>
      <c r="R1192" s="1" t="s">
        <v>14035</v>
      </c>
      <c r="S1192" s="1" t="s">
        <v>1190</v>
      </c>
      <c r="T1192" s="1"/>
      <c r="U1192" s="1"/>
      <c r="V1192" s="1" t="s">
        <v>14043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7814</v>
      </c>
      <c r="H1193" s="1" t="s">
        <v>9411</v>
      </c>
      <c r="I1193" s="1" t="s">
        <v>11026</v>
      </c>
      <c r="J1193" s="1"/>
      <c r="K1193" s="1" t="s">
        <v>11457</v>
      </c>
      <c r="L1193" s="1" t="s">
        <v>1191</v>
      </c>
      <c r="M1193" s="1" t="s">
        <v>12644</v>
      </c>
      <c r="N1193" s="1" t="s">
        <v>13123</v>
      </c>
      <c r="O1193" s="1" t="s">
        <v>1191</v>
      </c>
      <c r="P1193" s="1" t="s">
        <v>13128</v>
      </c>
      <c r="Q1193" s="1" t="s">
        <v>13638</v>
      </c>
      <c r="R1193" s="1" t="s">
        <v>14035</v>
      </c>
      <c r="S1193" s="1" t="s">
        <v>1191</v>
      </c>
      <c r="T1193" s="1"/>
      <c r="U1193" s="1"/>
      <c r="V1193" s="1" t="s">
        <v>14043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7815</v>
      </c>
      <c r="H1194" s="1" t="s">
        <v>9412</v>
      </c>
      <c r="I1194" s="1" t="s">
        <v>11027</v>
      </c>
      <c r="J1194" s="1"/>
      <c r="K1194" s="1" t="s">
        <v>11457</v>
      </c>
      <c r="L1194" s="1" t="s">
        <v>1192</v>
      </c>
      <c r="M1194" s="1" t="s">
        <v>12645</v>
      </c>
      <c r="N1194" s="1" t="s">
        <v>13123</v>
      </c>
      <c r="O1194" s="1" t="s">
        <v>1192</v>
      </c>
      <c r="P1194" s="1" t="s">
        <v>13128</v>
      </c>
      <c r="Q1194" s="1" t="s">
        <v>13639</v>
      </c>
      <c r="R1194" s="1" t="s">
        <v>14035</v>
      </c>
      <c r="S1194" s="1" t="s">
        <v>1192</v>
      </c>
      <c r="T1194" s="1"/>
      <c r="U1194" s="1"/>
      <c r="V1194" s="1" t="s">
        <v>14043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7816</v>
      </c>
      <c r="H1195" s="1" t="s">
        <v>9407</v>
      </c>
      <c r="I1195" s="1" t="s">
        <v>10275</v>
      </c>
      <c r="J1195" s="1"/>
      <c r="K1195" s="1" t="s">
        <v>11457</v>
      </c>
      <c r="L1195" s="1" t="s">
        <v>1193</v>
      </c>
      <c r="M1195" s="1" t="s">
        <v>12646</v>
      </c>
      <c r="N1195" s="1" t="s">
        <v>13123</v>
      </c>
      <c r="O1195" s="1" t="s">
        <v>1193</v>
      </c>
      <c r="P1195" s="1" t="s">
        <v>13128</v>
      </c>
      <c r="Q1195" s="1" t="s">
        <v>13634</v>
      </c>
      <c r="R1195" s="1" t="s">
        <v>14035</v>
      </c>
      <c r="S1195" s="1" t="s">
        <v>1193</v>
      </c>
      <c r="T1195" s="1"/>
      <c r="U1195" s="1"/>
      <c r="V1195" s="1" t="s">
        <v>14043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7817</v>
      </c>
      <c r="H1196" s="1" t="s">
        <v>9413</v>
      </c>
      <c r="I1196" s="1" t="s">
        <v>11028</v>
      </c>
      <c r="J1196" s="1"/>
      <c r="K1196" s="1" t="s">
        <v>11457</v>
      </c>
      <c r="L1196" s="1" t="s">
        <v>1194</v>
      </c>
      <c r="M1196" s="1" t="s">
        <v>12647</v>
      </c>
      <c r="N1196" s="1" t="s">
        <v>13123</v>
      </c>
      <c r="O1196" s="1" t="s">
        <v>1194</v>
      </c>
      <c r="P1196" s="1" t="s">
        <v>13128</v>
      </c>
      <c r="Q1196" s="1" t="s">
        <v>13640</v>
      </c>
      <c r="R1196" s="1" t="s">
        <v>14035</v>
      </c>
      <c r="S1196" s="1" t="s">
        <v>1194</v>
      </c>
      <c r="T1196" s="1"/>
      <c r="U1196" s="1"/>
      <c r="V1196" s="1" t="s">
        <v>14043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4582</v>
      </c>
      <c r="G1197" s="1" t="s">
        <v>7818</v>
      </c>
      <c r="H1197" s="1" t="s">
        <v>9414</v>
      </c>
      <c r="I1197" s="1" t="s">
        <v>11029</v>
      </c>
      <c r="J1197" s="1"/>
      <c r="K1197" s="1" t="s">
        <v>11457</v>
      </c>
      <c r="L1197" s="1" t="s">
        <v>1195</v>
      </c>
      <c r="M1197" s="1" t="s">
        <v>12648</v>
      </c>
      <c r="N1197" s="1" t="s">
        <v>13123</v>
      </c>
      <c r="O1197" s="1" t="s">
        <v>1195</v>
      </c>
      <c r="P1197" s="1" t="s">
        <v>13128</v>
      </c>
      <c r="Q1197" s="1" t="s">
        <v>13641</v>
      </c>
      <c r="R1197" s="1" t="s">
        <v>14035</v>
      </c>
      <c r="S1197" s="1" t="s">
        <v>1195</v>
      </c>
      <c r="T1197" s="1"/>
      <c r="U1197" s="1"/>
      <c r="V1197" s="1" t="s">
        <v>14043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7819</v>
      </c>
      <c r="H1198" s="1" t="s">
        <v>9415</v>
      </c>
      <c r="I1198" s="1" t="s">
        <v>11030</v>
      </c>
      <c r="J1198" s="1"/>
      <c r="K1198" s="1" t="s">
        <v>11457</v>
      </c>
      <c r="L1198" s="1" t="s">
        <v>1196</v>
      </c>
      <c r="M1198" s="1" t="s">
        <v>12649</v>
      </c>
      <c r="N1198" s="1" t="s">
        <v>13123</v>
      </c>
      <c r="O1198" s="1" t="s">
        <v>1196</v>
      </c>
      <c r="P1198" s="1" t="s">
        <v>13128</v>
      </c>
      <c r="Q1198" s="1" t="s">
        <v>13642</v>
      </c>
      <c r="R1198" s="1" t="s">
        <v>14035</v>
      </c>
      <c r="S1198" s="1" t="s">
        <v>1196</v>
      </c>
      <c r="T1198" s="1"/>
      <c r="U1198" s="1"/>
      <c r="V1198" s="1" t="s">
        <v>14043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7820</v>
      </c>
      <c r="H1199" s="1" t="s">
        <v>9416</v>
      </c>
      <c r="I1199" s="1" t="s">
        <v>10218</v>
      </c>
      <c r="J1199" s="1"/>
      <c r="K1199" s="1" t="s">
        <v>11457</v>
      </c>
      <c r="L1199" s="1" t="s">
        <v>1197</v>
      </c>
      <c r="M1199" s="1" t="s">
        <v>12650</v>
      </c>
      <c r="N1199" s="1" t="s">
        <v>13123</v>
      </c>
      <c r="O1199" s="1" t="s">
        <v>1197</v>
      </c>
      <c r="P1199" s="1" t="s">
        <v>13128</v>
      </c>
      <c r="Q1199" s="1" t="s">
        <v>13643</v>
      </c>
      <c r="R1199" s="1" t="s">
        <v>14035</v>
      </c>
      <c r="S1199" s="1" t="s">
        <v>1197</v>
      </c>
      <c r="T1199" s="1"/>
      <c r="U1199" s="1"/>
      <c r="V1199" s="1" t="s">
        <v>14043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7821</v>
      </c>
      <c r="H1200" s="1" t="s">
        <v>9417</v>
      </c>
      <c r="I1200" s="1" t="s">
        <v>11031</v>
      </c>
      <c r="J1200" s="1"/>
      <c r="K1200" s="1" t="s">
        <v>11457</v>
      </c>
      <c r="L1200" s="1" t="s">
        <v>1198</v>
      </c>
      <c r="M1200" s="1" t="s">
        <v>12651</v>
      </c>
      <c r="N1200" s="1" t="s">
        <v>13123</v>
      </c>
      <c r="O1200" s="1" t="s">
        <v>1198</v>
      </c>
      <c r="P1200" s="1" t="s">
        <v>13128</v>
      </c>
      <c r="Q1200" s="1" t="s">
        <v>13644</v>
      </c>
      <c r="R1200" s="1" t="s">
        <v>14035</v>
      </c>
      <c r="S1200" s="1" t="s">
        <v>1198</v>
      </c>
      <c r="T1200" s="1"/>
      <c r="U1200" s="1"/>
      <c r="V1200" s="1" t="s">
        <v>14043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7822</v>
      </c>
      <c r="H1201" s="1" t="s">
        <v>9418</v>
      </c>
      <c r="I1201" s="1" t="s">
        <v>11032</v>
      </c>
      <c r="J1201" s="1"/>
      <c r="K1201" s="1" t="s">
        <v>11457</v>
      </c>
      <c r="L1201" s="1" t="s">
        <v>1199</v>
      </c>
      <c r="M1201" s="1" t="s">
        <v>12652</v>
      </c>
      <c r="N1201" s="1" t="s">
        <v>13123</v>
      </c>
      <c r="O1201" s="1" t="s">
        <v>1199</v>
      </c>
      <c r="P1201" s="1" t="s">
        <v>13128</v>
      </c>
      <c r="Q1201" s="1" t="s">
        <v>13645</v>
      </c>
      <c r="R1201" s="1" t="s">
        <v>14035</v>
      </c>
      <c r="S1201" s="1" t="s">
        <v>1199</v>
      </c>
      <c r="T1201" s="1"/>
      <c r="U1201" s="1"/>
      <c r="V1201" s="1" t="s">
        <v>14043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7823</v>
      </c>
      <c r="H1202" s="1" t="s">
        <v>9419</v>
      </c>
      <c r="I1202" s="1" t="s">
        <v>11033</v>
      </c>
      <c r="J1202" s="1"/>
      <c r="K1202" s="1" t="s">
        <v>11457</v>
      </c>
      <c r="L1202" s="1" t="s">
        <v>1200</v>
      </c>
      <c r="M1202" s="1" t="s">
        <v>12653</v>
      </c>
      <c r="N1202" s="1" t="s">
        <v>13123</v>
      </c>
      <c r="O1202" s="1" t="s">
        <v>1200</v>
      </c>
      <c r="P1202" s="1" t="s">
        <v>13128</v>
      </c>
      <c r="Q1202" s="1" t="s">
        <v>13646</v>
      </c>
      <c r="R1202" s="1" t="s">
        <v>14035</v>
      </c>
      <c r="S1202" s="1" t="s">
        <v>1200</v>
      </c>
      <c r="T1202" s="1"/>
      <c r="U1202" s="1"/>
      <c r="V1202" s="1" t="s">
        <v>14043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7824</v>
      </c>
      <c r="H1203" s="1" t="s">
        <v>9420</v>
      </c>
      <c r="I1203" s="1" t="s">
        <v>11034</v>
      </c>
      <c r="J1203" s="1"/>
      <c r="K1203" s="1" t="s">
        <v>11457</v>
      </c>
      <c r="L1203" s="1" t="s">
        <v>1201</v>
      </c>
      <c r="M1203" s="1" t="s">
        <v>12654</v>
      </c>
      <c r="N1203" s="1" t="s">
        <v>13123</v>
      </c>
      <c r="O1203" s="1" t="s">
        <v>1201</v>
      </c>
      <c r="P1203" s="1" t="s">
        <v>13128</v>
      </c>
      <c r="Q1203" s="1" t="s">
        <v>13647</v>
      </c>
      <c r="R1203" s="1" t="s">
        <v>14035</v>
      </c>
      <c r="S1203" s="1" t="s">
        <v>1201</v>
      </c>
      <c r="T1203" s="1"/>
      <c r="U1203" s="1"/>
      <c r="V1203" s="1" t="s">
        <v>14043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7825</v>
      </c>
      <c r="H1204" s="1" t="s">
        <v>9421</v>
      </c>
      <c r="I1204" s="1" t="s">
        <v>11035</v>
      </c>
      <c r="J1204" s="1"/>
      <c r="K1204" s="1" t="s">
        <v>11457</v>
      </c>
      <c r="L1204" s="1" t="s">
        <v>1202</v>
      </c>
      <c r="M1204" s="1" t="s">
        <v>12655</v>
      </c>
      <c r="N1204" s="1" t="s">
        <v>13123</v>
      </c>
      <c r="O1204" s="1" t="s">
        <v>1202</v>
      </c>
      <c r="P1204" s="1" t="s">
        <v>13128</v>
      </c>
      <c r="Q1204" s="1" t="s">
        <v>13648</v>
      </c>
      <c r="R1204" s="1" t="s">
        <v>14035</v>
      </c>
      <c r="S1204" s="1" t="s">
        <v>1202</v>
      </c>
      <c r="T1204" s="1"/>
      <c r="U1204" s="1"/>
      <c r="V1204" s="1" t="s">
        <v>14043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7826</v>
      </c>
      <c r="H1205" s="1" t="s">
        <v>9422</v>
      </c>
      <c r="I1205" s="1" t="s">
        <v>11036</v>
      </c>
      <c r="J1205" s="1"/>
      <c r="K1205" s="1" t="s">
        <v>11457</v>
      </c>
      <c r="L1205" s="1" t="s">
        <v>1203</v>
      </c>
      <c r="M1205" s="1" t="s">
        <v>12656</v>
      </c>
      <c r="N1205" s="1" t="s">
        <v>13123</v>
      </c>
      <c r="O1205" s="1" t="s">
        <v>1203</v>
      </c>
      <c r="P1205" s="1" t="s">
        <v>13128</v>
      </c>
      <c r="Q1205" s="1" t="s">
        <v>13649</v>
      </c>
      <c r="R1205" s="1" t="s">
        <v>14035</v>
      </c>
      <c r="S1205" s="1" t="s">
        <v>1203</v>
      </c>
      <c r="T1205" s="1"/>
      <c r="U1205" s="1"/>
      <c r="V1205" s="1" t="s">
        <v>14043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7827</v>
      </c>
      <c r="H1206" s="1" t="s">
        <v>9423</v>
      </c>
      <c r="I1206" s="1" t="s">
        <v>11037</v>
      </c>
      <c r="J1206" s="1"/>
      <c r="K1206" s="1" t="s">
        <v>11457</v>
      </c>
      <c r="L1206" s="1" t="s">
        <v>1204</v>
      </c>
      <c r="M1206" s="1" t="s">
        <v>12657</v>
      </c>
      <c r="N1206" s="1" t="s">
        <v>13123</v>
      </c>
      <c r="O1206" s="1" t="s">
        <v>1204</v>
      </c>
      <c r="P1206" s="1" t="s">
        <v>13128</v>
      </c>
      <c r="Q1206" s="1" t="s">
        <v>13650</v>
      </c>
      <c r="R1206" s="1" t="s">
        <v>14035</v>
      </c>
      <c r="S1206" s="1" t="s">
        <v>1204</v>
      </c>
      <c r="T1206" s="1"/>
      <c r="U1206" s="1"/>
      <c r="V1206" s="1" t="s">
        <v>14043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7828</v>
      </c>
      <c r="H1207" s="1" t="s">
        <v>9424</v>
      </c>
      <c r="I1207" s="1" t="s">
        <v>11038</v>
      </c>
      <c r="J1207" s="1"/>
      <c r="K1207" s="1" t="s">
        <v>11457</v>
      </c>
      <c r="L1207" s="1" t="s">
        <v>1205</v>
      </c>
      <c r="M1207" s="1" t="s">
        <v>12658</v>
      </c>
      <c r="N1207" s="1" t="s">
        <v>13123</v>
      </c>
      <c r="O1207" s="1" t="s">
        <v>1205</v>
      </c>
      <c r="P1207" s="1" t="s">
        <v>13128</v>
      </c>
      <c r="Q1207" s="1" t="s">
        <v>13651</v>
      </c>
      <c r="R1207" s="1" t="s">
        <v>14035</v>
      </c>
      <c r="S1207" s="1" t="s">
        <v>1205</v>
      </c>
      <c r="T1207" s="1"/>
      <c r="U1207" s="1"/>
      <c r="V1207" s="1" t="s">
        <v>14043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7829</v>
      </c>
      <c r="H1208" s="1" t="s">
        <v>9425</v>
      </c>
      <c r="I1208" s="1" t="s">
        <v>11039</v>
      </c>
      <c r="J1208" s="1"/>
      <c r="K1208" s="1" t="s">
        <v>11457</v>
      </c>
      <c r="L1208" s="1" t="s">
        <v>1206</v>
      </c>
      <c r="M1208" s="1" t="s">
        <v>12659</v>
      </c>
      <c r="N1208" s="1" t="s">
        <v>13123</v>
      </c>
      <c r="O1208" s="1" t="s">
        <v>1206</v>
      </c>
      <c r="P1208" s="1" t="s">
        <v>13128</v>
      </c>
      <c r="Q1208" s="1" t="s">
        <v>13652</v>
      </c>
      <c r="R1208" s="1" t="s">
        <v>14035</v>
      </c>
      <c r="S1208" s="1" t="s">
        <v>1206</v>
      </c>
      <c r="T1208" s="1"/>
      <c r="U1208" s="1"/>
      <c r="V1208" s="1" t="s">
        <v>14043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7830</v>
      </c>
      <c r="H1209" s="1" t="s">
        <v>9426</v>
      </c>
      <c r="I1209" s="1" t="s">
        <v>11040</v>
      </c>
      <c r="J1209" s="1"/>
      <c r="K1209" s="1" t="s">
        <v>11457</v>
      </c>
      <c r="L1209" s="1" t="s">
        <v>1207</v>
      </c>
      <c r="M1209" s="1" t="s">
        <v>12660</v>
      </c>
      <c r="N1209" s="1" t="s">
        <v>13123</v>
      </c>
      <c r="O1209" s="1" t="s">
        <v>1207</v>
      </c>
      <c r="P1209" s="1" t="s">
        <v>13128</v>
      </c>
      <c r="Q1209" s="1" t="s">
        <v>13653</v>
      </c>
      <c r="R1209" s="1" t="s">
        <v>14035</v>
      </c>
      <c r="S1209" s="1" t="s">
        <v>1207</v>
      </c>
      <c r="T1209" s="1"/>
      <c r="U1209" s="1"/>
      <c r="V1209" s="1" t="s">
        <v>14043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4595</v>
      </c>
      <c r="H1210" s="1" t="s">
        <v>9427</v>
      </c>
      <c r="I1210" s="1" t="s">
        <v>11041</v>
      </c>
      <c r="J1210" s="1"/>
      <c r="K1210" s="1" t="s">
        <v>11457</v>
      </c>
      <c r="L1210" s="1" t="s">
        <v>1208</v>
      </c>
      <c r="M1210" s="1" t="s">
        <v>12661</v>
      </c>
      <c r="N1210" s="1" t="s">
        <v>13123</v>
      </c>
      <c r="O1210" s="1" t="s">
        <v>1208</v>
      </c>
      <c r="P1210" s="1" t="s">
        <v>13128</v>
      </c>
      <c r="Q1210" s="1" t="s">
        <v>13654</v>
      </c>
      <c r="R1210" s="1" t="s">
        <v>14035</v>
      </c>
      <c r="S1210" s="1" t="s">
        <v>1208</v>
      </c>
      <c r="T1210" s="1"/>
      <c r="U1210" s="1"/>
      <c r="V1210" s="1" t="s">
        <v>14043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7831</v>
      </c>
      <c r="H1211" s="1" t="s">
        <v>9428</v>
      </c>
      <c r="I1211" s="1" t="s">
        <v>11042</v>
      </c>
      <c r="J1211" s="1"/>
      <c r="K1211" s="1" t="s">
        <v>11457</v>
      </c>
      <c r="L1211" s="1" t="s">
        <v>1209</v>
      </c>
      <c r="M1211" s="1" t="s">
        <v>12662</v>
      </c>
      <c r="N1211" s="1" t="s">
        <v>13123</v>
      </c>
      <c r="O1211" s="1" t="s">
        <v>1209</v>
      </c>
      <c r="P1211" s="1" t="s">
        <v>13128</v>
      </c>
      <c r="Q1211" s="1" t="s">
        <v>13655</v>
      </c>
      <c r="R1211" s="1" t="s">
        <v>14035</v>
      </c>
      <c r="S1211" s="1" t="s">
        <v>1209</v>
      </c>
      <c r="T1211" s="1"/>
      <c r="U1211" s="1"/>
      <c r="V1211" s="1" t="s">
        <v>14043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7832</v>
      </c>
      <c r="H1212" s="1" t="s">
        <v>9429</v>
      </c>
      <c r="I1212" s="1" t="s">
        <v>11043</v>
      </c>
      <c r="J1212" s="1"/>
      <c r="K1212" s="1" t="s">
        <v>11457</v>
      </c>
      <c r="L1212" s="1" t="s">
        <v>1210</v>
      </c>
      <c r="M1212" s="1" t="s">
        <v>12663</v>
      </c>
      <c r="N1212" s="1" t="s">
        <v>13123</v>
      </c>
      <c r="O1212" s="1" t="s">
        <v>1210</v>
      </c>
      <c r="P1212" s="1" t="s">
        <v>13128</v>
      </c>
      <c r="Q1212" s="1" t="s">
        <v>13656</v>
      </c>
      <c r="R1212" s="1" t="s">
        <v>14035</v>
      </c>
      <c r="S1212" s="1" t="s">
        <v>1210</v>
      </c>
      <c r="T1212" s="1"/>
      <c r="U1212" s="1"/>
      <c r="V1212" s="1" t="s">
        <v>14043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4598</v>
      </c>
      <c r="H1213" s="1" t="s">
        <v>9430</v>
      </c>
      <c r="I1213" s="1" t="s">
        <v>11044</v>
      </c>
      <c r="J1213" s="1"/>
      <c r="K1213" s="1" t="s">
        <v>11457</v>
      </c>
      <c r="L1213" s="1" t="s">
        <v>1211</v>
      </c>
      <c r="M1213" s="1" t="s">
        <v>12664</v>
      </c>
      <c r="N1213" s="1" t="s">
        <v>13123</v>
      </c>
      <c r="O1213" s="1" t="s">
        <v>1211</v>
      </c>
      <c r="P1213" s="1" t="s">
        <v>13128</v>
      </c>
      <c r="Q1213" s="1" t="s">
        <v>13657</v>
      </c>
      <c r="R1213" s="1" t="s">
        <v>14035</v>
      </c>
      <c r="S1213" s="1" t="s">
        <v>1211</v>
      </c>
      <c r="T1213" s="1"/>
      <c r="U1213" s="1"/>
      <c r="V1213" s="1" t="s">
        <v>14043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7833</v>
      </c>
      <c r="H1214" s="1" t="s">
        <v>9431</v>
      </c>
      <c r="I1214" s="1" t="s">
        <v>11045</v>
      </c>
      <c r="J1214" s="1"/>
      <c r="K1214" s="1" t="s">
        <v>11457</v>
      </c>
      <c r="L1214" s="1" t="s">
        <v>1212</v>
      </c>
      <c r="M1214" s="1" t="s">
        <v>12665</v>
      </c>
      <c r="N1214" s="1" t="s">
        <v>13123</v>
      </c>
      <c r="O1214" s="1" t="s">
        <v>1212</v>
      </c>
      <c r="P1214" s="1" t="s">
        <v>13128</v>
      </c>
      <c r="Q1214" s="1" t="s">
        <v>13658</v>
      </c>
      <c r="R1214" s="1" t="s">
        <v>14035</v>
      </c>
      <c r="S1214" s="1" t="s">
        <v>1212</v>
      </c>
      <c r="T1214" s="1"/>
      <c r="U1214" s="1"/>
      <c r="V1214" s="1" t="s">
        <v>14043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7834</v>
      </c>
      <c r="H1215" s="1" t="s">
        <v>9432</v>
      </c>
      <c r="I1215" s="1" t="s">
        <v>11046</v>
      </c>
      <c r="J1215" s="1"/>
      <c r="K1215" s="1" t="s">
        <v>11457</v>
      </c>
      <c r="L1215" s="1" t="s">
        <v>1213</v>
      </c>
      <c r="M1215" s="1" t="s">
        <v>12666</v>
      </c>
      <c r="N1215" s="1" t="s">
        <v>13123</v>
      </c>
      <c r="O1215" s="1" t="s">
        <v>1213</v>
      </c>
      <c r="P1215" s="1" t="s">
        <v>13128</v>
      </c>
      <c r="Q1215" s="1" t="s">
        <v>13659</v>
      </c>
      <c r="R1215" s="1" t="s">
        <v>14035</v>
      </c>
      <c r="S1215" s="1" t="s">
        <v>1213</v>
      </c>
      <c r="T1215" s="1"/>
      <c r="U1215" s="1"/>
      <c r="V1215" s="1" t="s">
        <v>14043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7835</v>
      </c>
      <c r="H1216" s="1" t="s">
        <v>9433</v>
      </c>
      <c r="I1216" s="1" t="s">
        <v>11047</v>
      </c>
      <c r="J1216" s="1"/>
      <c r="K1216" s="1" t="s">
        <v>11457</v>
      </c>
      <c r="L1216" s="1" t="s">
        <v>1214</v>
      </c>
      <c r="M1216" s="1" t="s">
        <v>12667</v>
      </c>
      <c r="N1216" s="1" t="s">
        <v>13123</v>
      </c>
      <c r="O1216" s="1" t="s">
        <v>1214</v>
      </c>
      <c r="P1216" s="1" t="s">
        <v>13128</v>
      </c>
      <c r="Q1216" s="1" t="s">
        <v>13660</v>
      </c>
      <c r="R1216" s="1" t="s">
        <v>14035</v>
      </c>
      <c r="S1216" s="1" t="s">
        <v>1214</v>
      </c>
      <c r="T1216" s="1"/>
      <c r="U1216" s="1"/>
      <c r="V1216" s="1" t="s">
        <v>14043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7836</v>
      </c>
      <c r="H1217" s="1" t="s">
        <v>9434</v>
      </c>
      <c r="I1217" s="1" t="s">
        <v>11048</v>
      </c>
      <c r="J1217" s="1"/>
      <c r="K1217" s="1" t="s">
        <v>11457</v>
      </c>
      <c r="L1217" s="1" t="s">
        <v>1215</v>
      </c>
      <c r="M1217" s="1" t="s">
        <v>12668</v>
      </c>
      <c r="N1217" s="1" t="s">
        <v>13123</v>
      </c>
      <c r="O1217" s="1" t="s">
        <v>1215</v>
      </c>
      <c r="P1217" s="1" t="s">
        <v>13128</v>
      </c>
      <c r="Q1217" s="1" t="s">
        <v>13661</v>
      </c>
      <c r="R1217" s="1" t="s">
        <v>14035</v>
      </c>
      <c r="S1217" s="1" t="s">
        <v>1215</v>
      </c>
      <c r="T1217" s="1"/>
      <c r="U1217" s="1"/>
      <c r="V1217" s="1" t="s">
        <v>14043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7837</v>
      </c>
      <c r="H1218" s="1" t="s">
        <v>9435</v>
      </c>
      <c r="I1218" s="1" t="s">
        <v>11049</v>
      </c>
      <c r="J1218" s="1"/>
      <c r="K1218" s="1" t="s">
        <v>11457</v>
      </c>
      <c r="L1218" s="1" t="s">
        <v>1216</v>
      </c>
      <c r="M1218" s="1" t="s">
        <v>12669</v>
      </c>
      <c r="N1218" s="1" t="s">
        <v>13123</v>
      </c>
      <c r="O1218" s="1" t="s">
        <v>1216</v>
      </c>
      <c r="P1218" s="1" t="s">
        <v>13128</v>
      </c>
      <c r="Q1218" s="1" t="s">
        <v>13662</v>
      </c>
      <c r="R1218" s="1" t="s">
        <v>14035</v>
      </c>
      <c r="S1218" s="1" t="s">
        <v>1216</v>
      </c>
      <c r="T1218" s="1"/>
      <c r="U1218" s="1"/>
      <c r="V1218" s="1" t="s">
        <v>14043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7838</v>
      </c>
      <c r="H1219" s="1" t="s">
        <v>9436</v>
      </c>
      <c r="I1219" s="1" t="s">
        <v>11050</v>
      </c>
      <c r="J1219" s="1"/>
      <c r="K1219" s="1" t="s">
        <v>11457</v>
      </c>
      <c r="L1219" s="1" t="s">
        <v>1217</v>
      </c>
      <c r="M1219" s="1" t="s">
        <v>12670</v>
      </c>
      <c r="N1219" s="1" t="s">
        <v>13123</v>
      </c>
      <c r="O1219" s="1" t="s">
        <v>1217</v>
      </c>
      <c r="P1219" s="1" t="s">
        <v>13128</v>
      </c>
      <c r="Q1219" s="1" t="s">
        <v>13663</v>
      </c>
      <c r="R1219" s="1" t="s">
        <v>14035</v>
      </c>
      <c r="S1219" s="1" t="s">
        <v>1217</v>
      </c>
      <c r="T1219" s="1"/>
      <c r="U1219" s="1"/>
      <c r="V1219" s="1" t="s">
        <v>14043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7839</v>
      </c>
      <c r="H1220" s="1" t="s">
        <v>9437</v>
      </c>
      <c r="I1220" s="1" t="s">
        <v>10386</v>
      </c>
      <c r="J1220" s="1"/>
      <c r="K1220" s="1" t="s">
        <v>11457</v>
      </c>
      <c r="L1220" s="1" t="s">
        <v>1218</v>
      </c>
      <c r="M1220" s="1" t="s">
        <v>12671</v>
      </c>
      <c r="N1220" s="1" t="s">
        <v>13123</v>
      </c>
      <c r="O1220" s="1" t="s">
        <v>1218</v>
      </c>
      <c r="P1220" s="1" t="s">
        <v>13128</v>
      </c>
      <c r="Q1220" s="1" t="s">
        <v>13664</v>
      </c>
      <c r="R1220" s="1" t="s">
        <v>14035</v>
      </c>
      <c r="S1220" s="1" t="s">
        <v>1218</v>
      </c>
      <c r="T1220" s="1"/>
      <c r="U1220" s="1"/>
      <c r="V1220" s="1" t="s">
        <v>14043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7840</v>
      </c>
      <c r="H1221" s="1" t="s">
        <v>9438</v>
      </c>
      <c r="I1221" s="1" t="s">
        <v>11051</v>
      </c>
      <c r="J1221" s="1"/>
      <c r="K1221" s="1" t="s">
        <v>11457</v>
      </c>
      <c r="L1221" s="1" t="s">
        <v>1219</v>
      </c>
      <c r="M1221" s="1" t="s">
        <v>12672</v>
      </c>
      <c r="N1221" s="1" t="s">
        <v>13123</v>
      </c>
      <c r="O1221" s="1" t="s">
        <v>1219</v>
      </c>
      <c r="P1221" s="1" t="s">
        <v>13128</v>
      </c>
      <c r="Q1221" s="1" t="s">
        <v>13665</v>
      </c>
      <c r="R1221" s="1" t="s">
        <v>14035</v>
      </c>
      <c r="S1221" s="1" t="s">
        <v>1219</v>
      </c>
      <c r="T1221" s="1"/>
      <c r="U1221" s="1"/>
      <c r="V1221" s="1" t="s">
        <v>14043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4607</v>
      </c>
      <c r="H1222" s="1" t="s">
        <v>9439</v>
      </c>
      <c r="I1222" s="1" t="s">
        <v>11052</v>
      </c>
      <c r="J1222" s="1"/>
      <c r="K1222" s="1" t="s">
        <v>11457</v>
      </c>
      <c r="L1222" s="1" t="s">
        <v>1220</v>
      </c>
      <c r="M1222" s="1" t="s">
        <v>12673</v>
      </c>
      <c r="N1222" s="1" t="s">
        <v>13123</v>
      </c>
      <c r="O1222" s="1" t="s">
        <v>1220</v>
      </c>
      <c r="P1222" s="1" t="s">
        <v>13128</v>
      </c>
      <c r="Q1222" s="1" t="s">
        <v>13666</v>
      </c>
      <c r="R1222" s="1" t="s">
        <v>14035</v>
      </c>
      <c r="S1222" s="1" t="s">
        <v>1220</v>
      </c>
      <c r="T1222" s="1"/>
      <c r="U1222" s="1"/>
      <c r="V1222" s="1" t="s">
        <v>14043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7841</v>
      </c>
      <c r="H1223" s="1" t="s">
        <v>9440</v>
      </c>
      <c r="I1223" s="1" t="s">
        <v>10889</v>
      </c>
      <c r="J1223" s="1"/>
      <c r="K1223" s="1" t="s">
        <v>11457</v>
      </c>
      <c r="L1223" s="1" t="s">
        <v>1221</v>
      </c>
      <c r="M1223" s="1" t="s">
        <v>12674</v>
      </c>
      <c r="N1223" s="1" t="s">
        <v>13123</v>
      </c>
      <c r="O1223" s="1" t="s">
        <v>1221</v>
      </c>
      <c r="P1223" s="1" t="s">
        <v>13128</v>
      </c>
      <c r="Q1223" s="1" t="s">
        <v>13667</v>
      </c>
      <c r="R1223" s="1" t="s">
        <v>14035</v>
      </c>
      <c r="S1223" s="1" t="s">
        <v>1221</v>
      </c>
      <c r="T1223" s="1"/>
      <c r="U1223" s="1"/>
      <c r="V1223" s="1" t="s">
        <v>14043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7842</v>
      </c>
      <c r="H1224" s="1" t="s">
        <v>9441</v>
      </c>
      <c r="I1224" s="1" t="s">
        <v>11053</v>
      </c>
      <c r="J1224" s="1"/>
      <c r="K1224" s="1" t="s">
        <v>11457</v>
      </c>
      <c r="L1224" s="1" t="s">
        <v>1222</v>
      </c>
      <c r="M1224" s="1" t="s">
        <v>12675</v>
      </c>
      <c r="N1224" s="1" t="s">
        <v>13123</v>
      </c>
      <c r="O1224" s="1" t="s">
        <v>1222</v>
      </c>
      <c r="P1224" s="1" t="s">
        <v>13128</v>
      </c>
      <c r="Q1224" s="1" t="s">
        <v>13668</v>
      </c>
      <c r="R1224" s="1" t="s">
        <v>14035</v>
      </c>
      <c r="S1224" s="1" t="s">
        <v>1222</v>
      </c>
      <c r="T1224" s="1"/>
      <c r="U1224" s="1"/>
      <c r="V1224" s="1" t="s">
        <v>14043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7843</v>
      </c>
      <c r="H1225" s="1" t="s">
        <v>9442</v>
      </c>
      <c r="I1225" s="1" t="s">
        <v>11054</v>
      </c>
      <c r="J1225" s="1"/>
      <c r="K1225" s="1" t="s">
        <v>11457</v>
      </c>
      <c r="L1225" s="1" t="s">
        <v>1223</v>
      </c>
      <c r="M1225" s="1" t="s">
        <v>12676</v>
      </c>
      <c r="N1225" s="1" t="s">
        <v>13123</v>
      </c>
      <c r="O1225" s="1" t="s">
        <v>1223</v>
      </c>
      <c r="P1225" s="1" t="s">
        <v>13128</v>
      </c>
      <c r="Q1225" s="1" t="s">
        <v>13669</v>
      </c>
      <c r="R1225" s="1" t="s">
        <v>14035</v>
      </c>
      <c r="S1225" s="1" t="s">
        <v>1223</v>
      </c>
      <c r="T1225" s="1"/>
      <c r="U1225" s="1"/>
      <c r="V1225" s="1" t="s">
        <v>14043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4611</v>
      </c>
      <c r="H1226" s="1" t="s">
        <v>9443</v>
      </c>
      <c r="I1226" s="1" t="s">
        <v>11055</v>
      </c>
      <c r="J1226" s="1"/>
      <c r="K1226" s="1" t="s">
        <v>11457</v>
      </c>
      <c r="L1226" s="1" t="s">
        <v>1224</v>
      </c>
      <c r="M1226" s="1" t="s">
        <v>12677</v>
      </c>
      <c r="N1226" s="1" t="s">
        <v>13123</v>
      </c>
      <c r="O1226" s="1" t="s">
        <v>1224</v>
      </c>
      <c r="P1226" s="1" t="s">
        <v>13128</v>
      </c>
      <c r="Q1226" s="1" t="s">
        <v>13670</v>
      </c>
      <c r="R1226" s="1" t="s">
        <v>14035</v>
      </c>
      <c r="S1226" s="1" t="s">
        <v>1224</v>
      </c>
      <c r="T1226" s="1"/>
      <c r="U1226" s="1"/>
      <c r="V1226" s="1" t="s">
        <v>14043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7844</v>
      </c>
      <c r="H1227" s="1" t="s">
        <v>9444</v>
      </c>
      <c r="I1227" s="1" t="s">
        <v>11056</v>
      </c>
      <c r="J1227" s="1"/>
      <c r="K1227" s="1" t="s">
        <v>11457</v>
      </c>
      <c r="L1227" s="1" t="s">
        <v>1225</v>
      </c>
      <c r="M1227" s="1" t="s">
        <v>12678</v>
      </c>
      <c r="N1227" s="1" t="s">
        <v>13123</v>
      </c>
      <c r="O1227" s="1" t="s">
        <v>1225</v>
      </c>
      <c r="P1227" s="1" t="s">
        <v>13128</v>
      </c>
      <c r="Q1227" s="1" t="s">
        <v>13671</v>
      </c>
      <c r="R1227" s="1" t="s">
        <v>14035</v>
      </c>
      <c r="S1227" s="1" t="s">
        <v>1225</v>
      </c>
      <c r="T1227" s="1"/>
      <c r="U1227" s="1"/>
      <c r="V1227" s="1" t="s">
        <v>14043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7845</v>
      </c>
      <c r="H1228" s="1" t="s">
        <v>9445</v>
      </c>
      <c r="I1228" s="1" t="s">
        <v>11057</v>
      </c>
      <c r="J1228" s="1"/>
      <c r="K1228" s="1" t="s">
        <v>11457</v>
      </c>
      <c r="L1228" s="1" t="s">
        <v>1226</v>
      </c>
      <c r="M1228" s="1" t="s">
        <v>12679</v>
      </c>
      <c r="N1228" s="1" t="s">
        <v>13123</v>
      </c>
      <c r="O1228" s="1" t="s">
        <v>1226</v>
      </c>
      <c r="P1228" s="1" t="s">
        <v>13128</v>
      </c>
      <c r="Q1228" s="1" t="s">
        <v>13672</v>
      </c>
      <c r="R1228" s="1" t="s">
        <v>14035</v>
      </c>
      <c r="S1228" s="1" t="s">
        <v>1226</v>
      </c>
      <c r="T1228" s="1"/>
      <c r="U1228" s="1"/>
      <c r="V1228" s="1" t="s">
        <v>14043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7846</v>
      </c>
      <c r="H1229" s="1" t="s">
        <v>9446</v>
      </c>
      <c r="I1229" s="1" t="s">
        <v>11058</v>
      </c>
      <c r="J1229" s="1"/>
      <c r="K1229" s="1" t="s">
        <v>11457</v>
      </c>
      <c r="L1229" s="1" t="s">
        <v>1227</v>
      </c>
      <c r="M1229" s="1" t="s">
        <v>12680</v>
      </c>
      <c r="N1229" s="1" t="s">
        <v>13123</v>
      </c>
      <c r="O1229" s="1" t="s">
        <v>1227</v>
      </c>
      <c r="P1229" s="1" t="s">
        <v>13128</v>
      </c>
      <c r="Q1229" s="1" t="s">
        <v>13673</v>
      </c>
      <c r="R1229" s="1" t="s">
        <v>14035</v>
      </c>
      <c r="S1229" s="1" t="s">
        <v>1227</v>
      </c>
      <c r="T1229" s="1"/>
      <c r="U1229" s="1"/>
      <c r="V1229" s="1" t="s">
        <v>14043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7847</v>
      </c>
      <c r="H1230" s="1" t="s">
        <v>9447</v>
      </c>
      <c r="I1230" s="1" t="s">
        <v>11059</v>
      </c>
      <c r="J1230" s="1"/>
      <c r="K1230" s="1" t="s">
        <v>11457</v>
      </c>
      <c r="L1230" s="1" t="s">
        <v>1228</v>
      </c>
      <c r="M1230" s="1" t="s">
        <v>12681</v>
      </c>
      <c r="N1230" s="1" t="s">
        <v>13123</v>
      </c>
      <c r="O1230" s="1" t="s">
        <v>1228</v>
      </c>
      <c r="P1230" s="1" t="s">
        <v>13128</v>
      </c>
      <c r="Q1230" s="1" t="s">
        <v>13674</v>
      </c>
      <c r="R1230" s="1" t="s">
        <v>14035</v>
      </c>
      <c r="S1230" s="1" t="s">
        <v>1228</v>
      </c>
      <c r="T1230" s="1"/>
      <c r="U1230" s="1"/>
      <c r="V1230" s="1" t="s">
        <v>14043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7848</v>
      </c>
      <c r="H1231" s="1" t="s">
        <v>9448</v>
      </c>
      <c r="I1231" s="1" t="s">
        <v>10751</v>
      </c>
      <c r="J1231" s="1"/>
      <c r="K1231" s="1" t="s">
        <v>11457</v>
      </c>
      <c r="L1231" s="1" t="s">
        <v>1229</v>
      </c>
      <c r="M1231" s="1" t="s">
        <v>12682</v>
      </c>
      <c r="N1231" s="1" t="s">
        <v>13123</v>
      </c>
      <c r="O1231" s="1" t="s">
        <v>1229</v>
      </c>
      <c r="P1231" s="1" t="s">
        <v>13128</v>
      </c>
      <c r="Q1231" s="1" t="s">
        <v>13675</v>
      </c>
      <c r="R1231" s="1" t="s">
        <v>14035</v>
      </c>
      <c r="S1231" s="1" t="s">
        <v>1229</v>
      </c>
      <c r="T1231" s="1"/>
      <c r="U1231" s="1"/>
      <c r="V1231" s="1" t="s">
        <v>14043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7849</v>
      </c>
      <c r="H1232" s="1" t="s">
        <v>9449</v>
      </c>
      <c r="I1232" s="1" t="s">
        <v>11060</v>
      </c>
      <c r="J1232" s="1"/>
      <c r="K1232" s="1" t="s">
        <v>11457</v>
      </c>
      <c r="L1232" s="1" t="s">
        <v>1230</v>
      </c>
      <c r="M1232" s="1" t="s">
        <v>12683</v>
      </c>
      <c r="N1232" s="1" t="s">
        <v>13123</v>
      </c>
      <c r="O1232" s="1" t="s">
        <v>1230</v>
      </c>
      <c r="P1232" s="1" t="s">
        <v>13128</v>
      </c>
      <c r="Q1232" s="1" t="s">
        <v>13676</v>
      </c>
      <c r="R1232" s="1" t="s">
        <v>14035</v>
      </c>
      <c r="S1232" s="1" t="s">
        <v>1230</v>
      </c>
      <c r="T1232" s="1"/>
      <c r="U1232" s="1"/>
      <c r="V1232" s="1" t="s">
        <v>14043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7850</v>
      </c>
      <c r="H1233" s="1" t="s">
        <v>9443</v>
      </c>
      <c r="I1233" s="1" t="s">
        <v>11061</v>
      </c>
      <c r="J1233" s="1"/>
      <c r="K1233" s="1" t="s">
        <v>11457</v>
      </c>
      <c r="L1233" s="1" t="s">
        <v>1231</v>
      </c>
      <c r="M1233" s="1" t="s">
        <v>12684</v>
      </c>
      <c r="N1233" s="1" t="s">
        <v>13123</v>
      </c>
      <c r="O1233" s="1" t="s">
        <v>1231</v>
      </c>
      <c r="P1233" s="1" t="s">
        <v>13128</v>
      </c>
      <c r="Q1233" s="1" t="s">
        <v>13670</v>
      </c>
      <c r="R1233" s="1" t="s">
        <v>14035</v>
      </c>
      <c r="S1233" s="1" t="s">
        <v>1231</v>
      </c>
      <c r="T1233" s="1"/>
      <c r="U1233" s="1"/>
      <c r="V1233" s="1" t="s">
        <v>14043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7851</v>
      </c>
      <c r="H1234" s="1" t="s">
        <v>9450</v>
      </c>
      <c r="I1234" s="1" t="s">
        <v>11062</v>
      </c>
      <c r="J1234" s="1"/>
      <c r="K1234" s="1" t="s">
        <v>11457</v>
      </c>
      <c r="L1234" s="1" t="s">
        <v>1232</v>
      </c>
      <c r="M1234" s="1" t="s">
        <v>12685</v>
      </c>
      <c r="N1234" s="1" t="s">
        <v>13123</v>
      </c>
      <c r="O1234" s="1" t="s">
        <v>1232</v>
      </c>
      <c r="P1234" s="1" t="s">
        <v>13128</v>
      </c>
      <c r="Q1234" s="1" t="s">
        <v>13677</v>
      </c>
      <c r="R1234" s="1" t="s">
        <v>14035</v>
      </c>
      <c r="S1234" s="1" t="s">
        <v>1232</v>
      </c>
      <c r="T1234" s="1"/>
      <c r="U1234" s="1"/>
      <c r="V1234" s="1" t="s">
        <v>14043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7852</v>
      </c>
      <c r="H1235" s="1" t="s">
        <v>9451</v>
      </c>
      <c r="I1235" s="1" t="s">
        <v>11063</v>
      </c>
      <c r="J1235" s="1"/>
      <c r="K1235" s="1" t="s">
        <v>11457</v>
      </c>
      <c r="L1235" s="1" t="s">
        <v>1233</v>
      </c>
      <c r="M1235" s="1" t="s">
        <v>12686</v>
      </c>
      <c r="N1235" s="1" t="s">
        <v>13123</v>
      </c>
      <c r="O1235" s="1" t="s">
        <v>1233</v>
      </c>
      <c r="P1235" s="1" t="s">
        <v>13128</v>
      </c>
      <c r="Q1235" s="1" t="s">
        <v>13678</v>
      </c>
      <c r="R1235" s="1" t="s">
        <v>14035</v>
      </c>
      <c r="S1235" s="1" t="s">
        <v>1233</v>
      </c>
      <c r="T1235" s="1"/>
      <c r="U1235" s="1"/>
      <c r="V1235" s="1" t="s">
        <v>14043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7853</v>
      </c>
      <c r="H1236" s="1" t="s">
        <v>9452</v>
      </c>
      <c r="I1236" s="1" t="s">
        <v>11064</v>
      </c>
      <c r="J1236" s="1"/>
      <c r="K1236" s="1" t="s">
        <v>11457</v>
      </c>
      <c r="L1236" s="1" t="s">
        <v>1234</v>
      </c>
      <c r="M1236" s="1" t="s">
        <v>12687</v>
      </c>
      <c r="N1236" s="1" t="s">
        <v>13123</v>
      </c>
      <c r="O1236" s="1" t="s">
        <v>1234</v>
      </c>
      <c r="P1236" s="1" t="s">
        <v>13128</v>
      </c>
      <c r="Q1236" s="1" t="s">
        <v>13679</v>
      </c>
      <c r="R1236" s="1" t="s">
        <v>14035</v>
      </c>
      <c r="S1236" s="1" t="s">
        <v>1234</v>
      </c>
      <c r="T1236" s="1"/>
      <c r="U1236" s="1"/>
      <c r="V1236" s="1" t="s">
        <v>14043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7854</v>
      </c>
      <c r="H1237" s="1" t="s">
        <v>9453</v>
      </c>
      <c r="I1237" s="1" t="s">
        <v>11065</v>
      </c>
      <c r="J1237" s="1"/>
      <c r="K1237" s="1" t="s">
        <v>11457</v>
      </c>
      <c r="L1237" s="1" t="s">
        <v>1235</v>
      </c>
      <c r="M1237" s="1" t="s">
        <v>12688</v>
      </c>
      <c r="N1237" s="1" t="s">
        <v>13123</v>
      </c>
      <c r="O1237" s="1" t="s">
        <v>1235</v>
      </c>
      <c r="P1237" s="1" t="s">
        <v>13128</v>
      </c>
      <c r="Q1237" s="1" t="s">
        <v>13680</v>
      </c>
      <c r="R1237" s="1" t="s">
        <v>14035</v>
      </c>
      <c r="S1237" s="1" t="s">
        <v>1235</v>
      </c>
      <c r="T1237" s="1"/>
      <c r="U1237" s="1"/>
      <c r="V1237" s="1" t="s">
        <v>14043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7855</v>
      </c>
      <c r="H1238" s="1" t="s">
        <v>9454</v>
      </c>
      <c r="I1238" s="1" t="s">
        <v>11066</v>
      </c>
      <c r="J1238" s="1"/>
      <c r="K1238" s="1" t="s">
        <v>11457</v>
      </c>
      <c r="L1238" s="1" t="s">
        <v>1236</v>
      </c>
      <c r="M1238" s="1" t="s">
        <v>12689</v>
      </c>
      <c r="N1238" s="1" t="s">
        <v>13123</v>
      </c>
      <c r="O1238" s="1" t="s">
        <v>1236</v>
      </c>
      <c r="P1238" s="1" t="s">
        <v>13128</v>
      </c>
      <c r="Q1238" s="1" t="s">
        <v>13681</v>
      </c>
      <c r="R1238" s="1" t="s">
        <v>14035</v>
      </c>
      <c r="S1238" s="1" t="s">
        <v>1236</v>
      </c>
      <c r="T1238" s="1"/>
      <c r="U1238" s="1"/>
      <c r="V1238" s="1" t="s">
        <v>14043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7856</v>
      </c>
      <c r="H1239" s="1" t="s">
        <v>9455</v>
      </c>
      <c r="I1239" s="1" t="s">
        <v>11067</v>
      </c>
      <c r="J1239" s="1"/>
      <c r="K1239" s="1" t="s">
        <v>11457</v>
      </c>
      <c r="L1239" s="1" t="s">
        <v>1237</v>
      </c>
      <c r="M1239" s="1" t="s">
        <v>12690</v>
      </c>
      <c r="N1239" s="1" t="s">
        <v>13123</v>
      </c>
      <c r="O1239" s="1" t="s">
        <v>1237</v>
      </c>
      <c r="P1239" s="1" t="s">
        <v>13128</v>
      </c>
      <c r="Q1239" s="1" t="s">
        <v>13682</v>
      </c>
      <c r="R1239" s="1" t="s">
        <v>14035</v>
      </c>
      <c r="S1239" s="1" t="s">
        <v>1237</v>
      </c>
      <c r="T1239" s="1"/>
      <c r="U1239" s="1"/>
      <c r="V1239" s="1" t="s">
        <v>14043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7857</v>
      </c>
      <c r="H1240" s="1" t="s">
        <v>9456</v>
      </c>
      <c r="I1240" s="1" t="s">
        <v>11068</v>
      </c>
      <c r="J1240" s="1"/>
      <c r="K1240" s="1" t="s">
        <v>11457</v>
      </c>
      <c r="L1240" s="1" t="s">
        <v>1238</v>
      </c>
      <c r="M1240" s="1" t="s">
        <v>12691</v>
      </c>
      <c r="N1240" s="1" t="s">
        <v>13123</v>
      </c>
      <c r="O1240" s="1" t="s">
        <v>1238</v>
      </c>
      <c r="P1240" s="1" t="s">
        <v>13128</v>
      </c>
      <c r="Q1240" s="1" t="s">
        <v>13683</v>
      </c>
      <c r="R1240" s="1" t="s">
        <v>14035</v>
      </c>
      <c r="S1240" s="1" t="s">
        <v>1238</v>
      </c>
      <c r="T1240" s="1"/>
      <c r="U1240" s="1"/>
      <c r="V1240" s="1" t="s">
        <v>14043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7858</v>
      </c>
      <c r="H1241" s="1" t="s">
        <v>9457</v>
      </c>
      <c r="I1241" s="1" t="s">
        <v>11069</v>
      </c>
      <c r="J1241" s="1"/>
      <c r="K1241" s="1" t="s">
        <v>11457</v>
      </c>
      <c r="L1241" s="1" t="s">
        <v>1239</v>
      </c>
      <c r="M1241" s="1" t="s">
        <v>12692</v>
      </c>
      <c r="N1241" s="1" t="s">
        <v>13123</v>
      </c>
      <c r="O1241" s="1" t="s">
        <v>1239</v>
      </c>
      <c r="P1241" s="1" t="s">
        <v>13128</v>
      </c>
      <c r="Q1241" s="1" t="s">
        <v>13684</v>
      </c>
      <c r="R1241" s="1" t="s">
        <v>14035</v>
      </c>
      <c r="S1241" s="1" t="s">
        <v>1239</v>
      </c>
      <c r="T1241" s="1"/>
      <c r="U1241" s="1"/>
      <c r="V1241" s="1" t="s">
        <v>14043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4627</v>
      </c>
      <c r="H1242" s="1" t="s">
        <v>9458</v>
      </c>
      <c r="I1242" s="1" t="s">
        <v>11070</v>
      </c>
      <c r="J1242" s="1"/>
      <c r="K1242" s="1" t="s">
        <v>11457</v>
      </c>
      <c r="L1242" s="1" t="s">
        <v>1240</v>
      </c>
      <c r="M1242" s="1" t="s">
        <v>12693</v>
      </c>
      <c r="N1242" s="1" t="s">
        <v>13123</v>
      </c>
      <c r="O1242" s="1" t="s">
        <v>1240</v>
      </c>
      <c r="P1242" s="1" t="s">
        <v>13128</v>
      </c>
      <c r="Q1242" s="1" t="s">
        <v>13685</v>
      </c>
      <c r="R1242" s="1" t="s">
        <v>14035</v>
      </c>
      <c r="S1242" s="1" t="s">
        <v>1240</v>
      </c>
      <c r="T1242" s="1"/>
      <c r="U1242" s="1"/>
      <c r="V1242" s="1" t="s">
        <v>14043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7859</v>
      </c>
      <c r="H1243" s="1" t="s">
        <v>9459</v>
      </c>
      <c r="I1243" s="1" t="s">
        <v>11071</v>
      </c>
      <c r="J1243" s="1"/>
      <c r="K1243" s="1" t="s">
        <v>11457</v>
      </c>
      <c r="L1243" s="1" t="s">
        <v>1241</v>
      </c>
      <c r="M1243" s="1" t="s">
        <v>12694</v>
      </c>
      <c r="N1243" s="1" t="s">
        <v>13123</v>
      </c>
      <c r="O1243" s="1" t="s">
        <v>1241</v>
      </c>
      <c r="P1243" s="1" t="s">
        <v>13128</v>
      </c>
      <c r="Q1243" s="1" t="s">
        <v>13686</v>
      </c>
      <c r="R1243" s="1" t="s">
        <v>14035</v>
      </c>
      <c r="S1243" s="1" t="s">
        <v>1241</v>
      </c>
      <c r="T1243" s="1"/>
      <c r="U1243" s="1"/>
      <c r="V1243" s="1" t="s">
        <v>14043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7860</v>
      </c>
      <c r="H1244" s="1" t="s">
        <v>9460</v>
      </c>
      <c r="I1244" s="1" t="s">
        <v>11072</v>
      </c>
      <c r="J1244" s="1"/>
      <c r="K1244" s="1" t="s">
        <v>11457</v>
      </c>
      <c r="L1244" s="1" t="s">
        <v>1242</v>
      </c>
      <c r="M1244" s="1" t="s">
        <v>12695</v>
      </c>
      <c r="N1244" s="1" t="s">
        <v>13123</v>
      </c>
      <c r="O1244" s="1" t="s">
        <v>1242</v>
      </c>
      <c r="P1244" s="1" t="s">
        <v>13128</v>
      </c>
      <c r="Q1244" s="1" t="s">
        <v>13687</v>
      </c>
      <c r="R1244" s="1" t="s">
        <v>14035</v>
      </c>
      <c r="S1244" s="1" t="s">
        <v>1242</v>
      </c>
      <c r="T1244" s="1"/>
      <c r="U1244" s="1"/>
      <c r="V1244" s="1" t="s">
        <v>14043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7861</v>
      </c>
      <c r="H1245" s="1" t="s">
        <v>9461</v>
      </c>
      <c r="I1245" s="1" t="s">
        <v>11073</v>
      </c>
      <c r="J1245" s="1"/>
      <c r="K1245" s="1" t="s">
        <v>11457</v>
      </c>
      <c r="L1245" s="1" t="s">
        <v>1243</v>
      </c>
      <c r="M1245" s="1" t="s">
        <v>12696</v>
      </c>
      <c r="N1245" s="1" t="s">
        <v>13123</v>
      </c>
      <c r="O1245" s="1" t="s">
        <v>1243</v>
      </c>
      <c r="P1245" s="1" t="s">
        <v>13128</v>
      </c>
      <c r="Q1245" s="1" t="s">
        <v>13688</v>
      </c>
      <c r="R1245" s="1" t="s">
        <v>14035</v>
      </c>
      <c r="S1245" s="1" t="s">
        <v>1243</v>
      </c>
      <c r="T1245" s="1"/>
      <c r="U1245" s="1"/>
      <c r="V1245" s="1" t="s">
        <v>14043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7862</v>
      </c>
      <c r="H1246" s="1" t="s">
        <v>9462</v>
      </c>
      <c r="I1246" s="1" t="s">
        <v>11074</v>
      </c>
      <c r="J1246" s="1"/>
      <c r="K1246" s="1" t="s">
        <v>11457</v>
      </c>
      <c r="L1246" s="1" t="s">
        <v>1244</v>
      </c>
      <c r="M1246" s="1" t="s">
        <v>12697</v>
      </c>
      <c r="N1246" s="1" t="s">
        <v>13123</v>
      </c>
      <c r="O1246" s="1" t="s">
        <v>1244</v>
      </c>
      <c r="P1246" s="1" t="s">
        <v>13128</v>
      </c>
      <c r="Q1246" s="1" t="s">
        <v>13689</v>
      </c>
      <c r="R1246" s="1" t="s">
        <v>14035</v>
      </c>
      <c r="S1246" s="1" t="s">
        <v>1244</v>
      </c>
      <c r="T1246" s="1"/>
      <c r="U1246" s="1"/>
      <c r="V1246" s="1" t="s">
        <v>14043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7863</v>
      </c>
      <c r="H1247" s="1" t="s">
        <v>9463</v>
      </c>
      <c r="I1247" s="1" t="s">
        <v>11075</v>
      </c>
      <c r="J1247" s="1"/>
      <c r="K1247" s="1" t="s">
        <v>11457</v>
      </c>
      <c r="L1247" s="1" t="s">
        <v>1245</v>
      </c>
      <c r="M1247" s="1" t="s">
        <v>12698</v>
      </c>
      <c r="N1247" s="1" t="s">
        <v>13123</v>
      </c>
      <c r="O1247" s="1" t="s">
        <v>1245</v>
      </c>
      <c r="P1247" s="1" t="s">
        <v>13128</v>
      </c>
      <c r="Q1247" s="1" t="s">
        <v>13690</v>
      </c>
      <c r="R1247" s="1" t="s">
        <v>14035</v>
      </c>
      <c r="S1247" s="1" t="s">
        <v>1245</v>
      </c>
      <c r="T1247" s="1"/>
      <c r="U1247" s="1"/>
      <c r="V1247" s="1" t="s">
        <v>14043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7864</v>
      </c>
      <c r="H1248" s="1" t="s">
        <v>9464</v>
      </c>
      <c r="I1248" s="1" t="s">
        <v>11076</v>
      </c>
      <c r="J1248" s="1"/>
      <c r="K1248" s="1" t="s">
        <v>11457</v>
      </c>
      <c r="L1248" s="1" t="s">
        <v>1246</v>
      </c>
      <c r="M1248" s="1" t="s">
        <v>12699</v>
      </c>
      <c r="N1248" s="1" t="s">
        <v>13123</v>
      </c>
      <c r="O1248" s="1" t="s">
        <v>1246</v>
      </c>
      <c r="P1248" s="1" t="s">
        <v>13128</v>
      </c>
      <c r="Q1248" s="1" t="s">
        <v>13691</v>
      </c>
      <c r="R1248" s="1" t="s">
        <v>14035</v>
      </c>
      <c r="S1248" s="1" t="s">
        <v>1246</v>
      </c>
      <c r="T1248" s="1"/>
      <c r="U1248" s="1"/>
      <c r="V1248" s="1" t="s">
        <v>14043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7865</v>
      </c>
      <c r="H1249" s="1" t="s">
        <v>9465</v>
      </c>
      <c r="I1249" s="1" t="s">
        <v>11077</v>
      </c>
      <c r="J1249" s="1"/>
      <c r="K1249" s="1" t="s">
        <v>11457</v>
      </c>
      <c r="L1249" s="1" t="s">
        <v>1247</v>
      </c>
      <c r="M1249" s="1" t="s">
        <v>12700</v>
      </c>
      <c r="N1249" s="1" t="s">
        <v>13123</v>
      </c>
      <c r="O1249" s="1" t="s">
        <v>1247</v>
      </c>
      <c r="P1249" s="1" t="s">
        <v>13128</v>
      </c>
      <c r="Q1249" s="1" t="s">
        <v>13692</v>
      </c>
      <c r="R1249" s="1" t="s">
        <v>14035</v>
      </c>
      <c r="S1249" s="1" t="s">
        <v>1247</v>
      </c>
      <c r="T1249" s="1"/>
      <c r="U1249" s="1"/>
      <c r="V1249" s="1" t="s">
        <v>14043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7866</v>
      </c>
      <c r="H1250" s="1" t="s">
        <v>9465</v>
      </c>
      <c r="I1250" s="1" t="s">
        <v>11078</v>
      </c>
      <c r="J1250" s="1"/>
      <c r="K1250" s="1" t="s">
        <v>11457</v>
      </c>
      <c r="L1250" s="1" t="s">
        <v>1248</v>
      </c>
      <c r="M1250" s="1" t="s">
        <v>12701</v>
      </c>
      <c r="N1250" s="1" t="s">
        <v>13123</v>
      </c>
      <c r="O1250" s="1" t="s">
        <v>1248</v>
      </c>
      <c r="P1250" s="1" t="s">
        <v>13128</v>
      </c>
      <c r="Q1250" s="1" t="s">
        <v>13692</v>
      </c>
      <c r="R1250" s="1" t="s">
        <v>14035</v>
      </c>
      <c r="S1250" s="1" t="s">
        <v>1248</v>
      </c>
      <c r="T1250" s="1"/>
      <c r="U1250" s="1"/>
      <c r="V1250" s="1" t="s">
        <v>14043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7867</v>
      </c>
      <c r="H1251" s="1" t="s">
        <v>9466</v>
      </c>
      <c r="I1251" s="1" t="s">
        <v>11079</v>
      </c>
      <c r="J1251" s="1"/>
      <c r="K1251" s="1" t="s">
        <v>11457</v>
      </c>
      <c r="L1251" s="1" t="s">
        <v>1249</v>
      </c>
      <c r="M1251" s="1" t="s">
        <v>12702</v>
      </c>
      <c r="N1251" s="1" t="s">
        <v>13123</v>
      </c>
      <c r="O1251" s="1" t="s">
        <v>1249</v>
      </c>
      <c r="P1251" s="1" t="s">
        <v>13128</v>
      </c>
      <c r="Q1251" s="1" t="s">
        <v>13693</v>
      </c>
      <c r="R1251" s="1" t="s">
        <v>14035</v>
      </c>
      <c r="S1251" s="1" t="s">
        <v>1249</v>
      </c>
      <c r="T1251" s="1"/>
      <c r="U1251" s="1"/>
      <c r="V1251" s="1" t="s">
        <v>14043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7868</v>
      </c>
      <c r="H1252" s="1" t="s">
        <v>9467</v>
      </c>
      <c r="I1252" s="1" t="s">
        <v>11080</v>
      </c>
      <c r="J1252" s="1"/>
      <c r="K1252" s="1" t="s">
        <v>11457</v>
      </c>
      <c r="L1252" s="1" t="s">
        <v>1250</v>
      </c>
      <c r="M1252" s="1" t="s">
        <v>12703</v>
      </c>
      <c r="N1252" s="1" t="s">
        <v>13123</v>
      </c>
      <c r="O1252" s="1" t="s">
        <v>1250</v>
      </c>
      <c r="P1252" s="1" t="s">
        <v>13128</v>
      </c>
      <c r="Q1252" s="1" t="s">
        <v>13694</v>
      </c>
      <c r="R1252" s="1" t="s">
        <v>14035</v>
      </c>
      <c r="S1252" s="1" t="s">
        <v>1250</v>
      </c>
      <c r="T1252" s="1"/>
      <c r="U1252" s="1"/>
      <c r="V1252" s="1" t="s">
        <v>14043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7869</v>
      </c>
      <c r="H1253" s="1" t="s">
        <v>9468</v>
      </c>
      <c r="I1253" s="1" t="s">
        <v>11081</v>
      </c>
      <c r="J1253" s="1"/>
      <c r="K1253" s="1" t="s">
        <v>11457</v>
      </c>
      <c r="L1253" s="1" t="s">
        <v>1251</v>
      </c>
      <c r="M1253" s="1" t="s">
        <v>12704</v>
      </c>
      <c r="N1253" s="1" t="s">
        <v>13123</v>
      </c>
      <c r="O1253" s="1" t="s">
        <v>1251</v>
      </c>
      <c r="P1253" s="1" t="s">
        <v>13128</v>
      </c>
      <c r="Q1253" s="1" t="s">
        <v>13695</v>
      </c>
      <c r="R1253" s="1" t="s">
        <v>14035</v>
      </c>
      <c r="S1253" s="1" t="s">
        <v>1251</v>
      </c>
      <c r="T1253" s="1"/>
      <c r="U1253" s="1"/>
      <c r="V1253" s="1" t="s">
        <v>14043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7870</v>
      </c>
      <c r="H1254" s="1" t="s">
        <v>9469</v>
      </c>
      <c r="I1254" s="1" t="s">
        <v>11082</v>
      </c>
      <c r="J1254" s="1"/>
      <c r="K1254" s="1" t="s">
        <v>11457</v>
      </c>
      <c r="L1254" s="1" t="s">
        <v>1252</v>
      </c>
      <c r="M1254" s="1" t="s">
        <v>12705</v>
      </c>
      <c r="N1254" s="1" t="s">
        <v>13123</v>
      </c>
      <c r="O1254" s="1" t="s">
        <v>1252</v>
      </c>
      <c r="P1254" s="1" t="s">
        <v>13128</v>
      </c>
      <c r="Q1254" s="1" t="s">
        <v>13696</v>
      </c>
      <c r="R1254" s="1" t="s">
        <v>14035</v>
      </c>
      <c r="S1254" s="1" t="s">
        <v>1252</v>
      </c>
      <c r="T1254" s="1"/>
      <c r="U1254" s="1"/>
      <c r="V1254" s="1" t="s">
        <v>14043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7871</v>
      </c>
      <c r="H1255" s="1" t="s">
        <v>9468</v>
      </c>
      <c r="I1255" s="1" t="s">
        <v>11083</v>
      </c>
      <c r="J1255" s="1"/>
      <c r="K1255" s="1" t="s">
        <v>11457</v>
      </c>
      <c r="L1255" s="1" t="s">
        <v>1253</v>
      </c>
      <c r="M1255" s="1" t="s">
        <v>12706</v>
      </c>
      <c r="N1255" s="1" t="s">
        <v>13123</v>
      </c>
      <c r="O1255" s="1" t="s">
        <v>1253</v>
      </c>
      <c r="P1255" s="1" t="s">
        <v>13128</v>
      </c>
      <c r="Q1255" s="1" t="s">
        <v>13695</v>
      </c>
      <c r="R1255" s="1" t="s">
        <v>14035</v>
      </c>
      <c r="S1255" s="1" t="s">
        <v>1253</v>
      </c>
      <c r="T1255" s="1"/>
      <c r="U1255" s="1"/>
      <c r="V1255" s="1" t="s">
        <v>14043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7872</v>
      </c>
      <c r="H1256" s="1" t="s">
        <v>9470</v>
      </c>
      <c r="I1256" s="1" t="s">
        <v>11084</v>
      </c>
      <c r="J1256" s="1"/>
      <c r="K1256" s="1" t="s">
        <v>11457</v>
      </c>
      <c r="L1256" s="1" t="s">
        <v>1254</v>
      </c>
      <c r="M1256" s="1" t="s">
        <v>12707</v>
      </c>
      <c r="N1256" s="1" t="s">
        <v>13123</v>
      </c>
      <c r="O1256" s="1" t="s">
        <v>1254</v>
      </c>
      <c r="P1256" s="1" t="s">
        <v>13128</v>
      </c>
      <c r="Q1256" s="1" t="s">
        <v>13697</v>
      </c>
      <c r="R1256" s="1" t="s">
        <v>14035</v>
      </c>
      <c r="S1256" s="1" t="s">
        <v>1254</v>
      </c>
      <c r="T1256" s="1"/>
      <c r="U1256" s="1"/>
      <c r="V1256" s="1" t="s">
        <v>14043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7873</v>
      </c>
      <c r="H1257" s="1" t="s">
        <v>9471</v>
      </c>
      <c r="I1257" s="1" t="s">
        <v>11085</v>
      </c>
      <c r="J1257" s="1"/>
      <c r="K1257" s="1" t="s">
        <v>11457</v>
      </c>
      <c r="L1257" s="1" t="s">
        <v>1255</v>
      </c>
      <c r="M1257" s="1" t="s">
        <v>12708</v>
      </c>
      <c r="N1257" s="1" t="s">
        <v>13123</v>
      </c>
      <c r="O1257" s="1" t="s">
        <v>1255</v>
      </c>
      <c r="P1257" s="1" t="s">
        <v>13128</v>
      </c>
      <c r="Q1257" s="1" t="s">
        <v>13698</v>
      </c>
      <c r="R1257" s="1" t="s">
        <v>14035</v>
      </c>
      <c r="S1257" s="1" t="s">
        <v>1255</v>
      </c>
      <c r="T1257" s="1"/>
      <c r="U1257" s="1"/>
      <c r="V1257" s="1" t="s">
        <v>14043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7874</v>
      </c>
      <c r="H1258" s="1" t="s">
        <v>9472</v>
      </c>
      <c r="I1258" s="1" t="s">
        <v>11086</v>
      </c>
      <c r="J1258" s="1"/>
      <c r="K1258" s="1" t="s">
        <v>11457</v>
      </c>
      <c r="L1258" s="1" t="s">
        <v>1256</v>
      </c>
      <c r="M1258" s="1" t="s">
        <v>12709</v>
      </c>
      <c r="N1258" s="1" t="s">
        <v>13123</v>
      </c>
      <c r="O1258" s="1" t="s">
        <v>1256</v>
      </c>
      <c r="P1258" s="1" t="s">
        <v>13128</v>
      </c>
      <c r="Q1258" s="1" t="s">
        <v>13699</v>
      </c>
      <c r="R1258" s="1" t="s">
        <v>14035</v>
      </c>
      <c r="S1258" s="1" t="s">
        <v>1256</v>
      </c>
      <c r="T1258" s="1"/>
      <c r="U1258" s="1"/>
      <c r="V1258" s="1" t="s">
        <v>14043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7875</v>
      </c>
      <c r="H1259" s="1" t="s">
        <v>9473</v>
      </c>
      <c r="I1259" s="1" t="s">
        <v>11087</v>
      </c>
      <c r="J1259" s="1"/>
      <c r="K1259" s="1" t="s">
        <v>11457</v>
      </c>
      <c r="L1259" s="1" t="s">
        <v>1257</v>
      </c>
      <c r="M1259" s="1" t="s">
        <v>12710</v>
      </c>
      <c r="N1259" s="1" t="s">
        <v>13123</v>
      </c>
      <c r="O1259" s="1" t="s">
        <v>1257</v>
      </c>
      <c r="P1259" s="1" t="s">
        <v>13128</v>
      </c>
      <c r="Q1259" s="1" t="s">
        <v>13700</v>
      </c>
      <c r="R1259" s="1" t="s">
        <v>14035</v>
      </c>
      <c r="S1259" s="1" t="s">
        <v>1257</v>
      </c>
      <c r="T1259" s="1"/>
      <c r="U1259" s="1"/>
      <c r="V1259" s="1" t="s">
        <v>14043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7876</v>
      </c>
      <c r="H1260" s="1" t="s">
        <v>9474</v>
      </c>
      <c r="I1260" s="1" t="s">
        <v>11088</v>
      </c>
      <c r="J1260" s="1"/>
      <c r="K1260" s="1" t="s">
        <v>11457</v>
      </c>
      <c r="L1260" s="1" t="s">
        <v>1258</v>
      </c>
      <c r="M1260" s="1" t="s">
        <v>12711</v>
      </c>
      <c r="N1260" s="1" t="s">
        <v>13123</v>
      </c>
      <c r="O1260" s="1" t="s">
        <v>1258</v>
      </c>
      <c r="P1260" s="1" t="s">
        <v>13128</v>
      </c>
      <c r="Q1260" s="1" t="s">
        <v>13701</v>
      </c>
      <c r="R1260" s="1" t="s">
        <v>14035</v>
      </c>
      <c r="S1260" s="1" t="s">
        <v>1258</v>
      </c>
      <c r="T1260" s="1"/>
      <c r="U1260" s="1"/>
      <c r="V1260" s="1" t="s">
        <v>14043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7877</v>
      </c>
      <c r="H1261" s="1" t="s">
        <v>9475</v>
      </c>
      <c r="I1261" s="1" t="s">
        <v>11089</v>
      </c>
      <c r="J1261" s="1"/>
      <c r="K1261" s="1" t="s">
        <v>11457</v>
      </c>
      <c r="L1261" s="1" t="s">
        <v>1259</v>
      </c>
      <c r="M1261" s="1" t="s">
        <v>12712</v>
      </c>
      <c r="N1261" s="1" t="s">
        <v>13123</v>
      </c>
      <c r="O1261" s="1" t="s">
        <v>1259</v>
      </c>
      <c r="P1261" s="1" t="s">
        <v>13128</v>
      </c>
      <c r="Q1261" s="1" t="s">
        <v>13702</v>
      </c>
      <c r="R1261" s="1" t="s">
        <v>14035</v>
      </c>
      <c r="S1261" s="1" t="s">
        <v>1259</v>
      </c>
      <c r="T1261" s="1"/>
      <c r="U1261" s="1"/>
      <c r="V1261" s="1" t="s">
        <v>14043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7878</v>
      </c>
      <c r="H1262" s="1" t="s">
        <v>9476</v>
      </c>
      <c r="I1262" s="1" t="s">
        <v>11090</v>
      </c>
      <c r="J1262" s="1"/>
      <c r="K1262" s="1" t="s">
        <v>11457</v>
      </c>
      <c r="L1262" s="1" t="s">
        <v>1260</v>
      </c>
      <c r="M1262" s="1" t="s">
        <v>12713</v>
      </c>
      <c r="N1262" s="1" t="s">
        <v>13123</v>
      </c>
      <c r="O1262" s="1" t="s">
        <v>1260</v>
      </c>
      <c r="P1262" s="1" t="s">
        <v>13128</v>
      </c>
      <c r="Q1262" s="1" t="s">
        <v>13703</v>
      </c>
      <c r="R1262" s="1" t="s">
        <v>14035</v>
      </c>
      <c r="S1262" s="1" t="s">
        <v>1260</v>
      </c>
      <c r="T1262" s="1"/>
      <c r="U1262" s="1"/>
      <c r="V1262" s="1" t="s">
        <v>14043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7879</v>
      </c>
      <c r="H1263" s="1" t="s">
        <v>9477</v>
      </c>
      <c r="I1263" s="1" t="s">
        <v>11091</v>
      </c>
      <c r="J1263" s="1"/>
      <c r="K1263" s="1" t="s">
        <v>11457</v>
      </c>
      <c r="L1263" s="1" t="s">
        <v>1261</v>
      </c>
      <c r="M1263" s="1" t="s">
        <v>12714</v>
      </c>
      <c r="N1263" s="1" t="s">
        <v>13123</v>
      </c>
      <c r="O1263" s="1" t="s">
        <v>1261</v>
      </c>
      <c r="P1263" s="1" t="s">
        <v>13128</v>
      </c>
      <c r="Q1263" s="1" t="s">
        <v>13704</v>
      </c>
      <c r="R1263" s="1" t="s">
        <v>14035</v>
      </c>
      <c r="S1263" s="1" t="s">
        <v>1261</v>
      </c>
      <c r="T1263" s="1"/>
      <c r="U1263" s="1"/>
      <c r="V1263" s="1" t="s">
        <v>14043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7880</v>
      </c>
      <c r="H1264" s="1" t="s">
        <v>9478</v>
      </c>
      <c r="I1264" s="1" t="s">
        <v>11092</v>
      </c>
      <c r="J1264" s="1"/>
      <c r="K1264" s="1" t="s">
        <v>11457</v>
      </c>
      <c r="L1264" s="1" t="s">
        <v>1262</v>
      </c>
      <c r="M1264" s="1" t="s">
        <v>12715</v>
      </c>
      <c r="N1264" s="1" t="s">
        <v>13123</v>
      </c>
      <c r="O1264" s="1" t="s">
        <v>1262</v>
      </c>
      <c r="P1264" s="1" t="s">
        <v>13128</v>
      </c>
      <c r="Q1264" s="1" t="s">
        <v>13705</v>
      </c>
      <c r="R1264" s="1" t="s">
        <v>14035</v>
      </c>
      <c r="S1264" s="1" t="s">
        <v>1262</v>
      </c>
      <c r="T1264" s="1"/>
      <c r="U1264" s="1"/>
      <c r="V1264" s="1" t="s">
        <v>14043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4650</v>
      </c>
      <c r="H1265" s="1" t="s">
        <v>9479</v>
      </c>
      <c r="I1265" s="1" t="s">
        <v>11093</v>
      </c>
      <c r="J1265" s="1"/>
      <c r="K1265" s="1" t="s">
        <v>11457</v>
      </c>
      <c r="L1265" s="1" t="s">
        <v>1263</v>
      </c>
      <c r="M1265" s="1" t="s">
        <v>12716</v>
      </c>
      <c r="N1265" s="1" t="s">
        <v>13123</v>
      </c>
      <c r="O1265" s="1" t="s">
        <v>1263</v>
      </c>
      <c r="P1265" s="1" t="s">
        <v>13128</v>
      </c>
      <c r="Q1265" s="1" t="s">
        <v>13706</v>
      </c>
      <c r="R1265" s="1" t="s">
        <v>14035</v>
      </c>
      <c r="S1265" s="1" t="s">
        <v>1263</v>
      </c>
      <c r="T1265" s="1"/>
      <c r="U1265" s="1"/>
      <c r="V1265" s="1" t="s">
        <v>14043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7881</v>
      </c>
      <c r="H1266" s="1" t="s">
        <v>9480</v>
      </c>
      <c r="I1266" s="1" t="s">
        <v>11094</v>
      </c>
      <c r="J1266" s="1"/>
      <c r="K1266" s="1" t="s">
        <v>11457</v>
      </c>
      <c r="L1266" s="1" t="s">
        <v>1264</v>
      </c>
      <c r="M1266" s="1" t="s">
        <v>12717</v>
      </c>
      <c r="N1266" s="1" t="s">
        <v>13123</v>
      </c>
      <c r="O1266" s="1" t="s">
        <v>1264</v>
      </c>
      <c r="P1266" s="1" t="s">
        <v>13128</v>
      </c>
      <c r="Q1266" s="1" t="s">
        <v>13707</v>
      </c>
      <c r="R1266" s="1" t="s">
        <v>14035</v>
      </c>
      <c r="S1266" s="1" t="s">
        <v>1264</v>
      </c>
      <c r="T1266" s="1"/>
      <c r="U1266" s="1"/>
      <c r="V1266" s="1" t="s">
        <v>14043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7882</v>
      </c>
      <c r="H1267" s="1" t="s">
        <v>9481</v>
      </c>
      <c r="I1267" s="1" t="s">
        <v>10095</v>
      </c>
      <c r="J1267" s="1"/>
      <c r="K1267" s="1" t="s">
        <v>11457</v>
      </c>
      <c r="L1267" s="1" t="s">
        <v>1265</v>
      </c>
      <c r="M1267" s="1" t="s">
        <v>12718</v>
      </c>
      <c r="N1267" s="1" t="s">
        <v>13123</v>
      </c>
      <c r="O1267" s="1" t="s">
        <v>1265</v>
      </c>
      <c r="P1267" s="1" t="s">
        <v>13128</v>
      </c>
      <c r="Q1267" s="1" t="s">
        <v>13708</v>
      </c>
      <c r="R1267" s="1" t="s">
        <v>14035</v>
      </c>
      <c r="S1267" s="1" t="s">
        <v>1265</v>
      </c>
      <c r="T1267" s="1"/>
      <c r="U1267" s="1"/>
      <c r="V1267" s="1" t="s">
        <v>14043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7883</v>
      </c>
      <c r="H1268" s="1" t="s">
        <v>9482</v>
      </c>
      <c r="I1268" s="1" t="s">
        <v>11095</v>
      </c>
      <c r="J1268" s="1"/>
      <c r="K1268" s="1" t="s">
        <v>11457</v>
      </c>
      <c r="L1268" s="1" t="s">
        <v>1266</v>
      </c>
      <c r="M1268" s="1" t="s">
        <v>12719</v>
      </c>
      <c r="N1268" s="1" t="s">
        <v>13123</v>
      </c>
      <c r="O1268" s="1" t="s">
        <v>1266</v>
      </c>
      <c r="P1268" s="1" t="s">
        <v>13128</v>
      </c>
      <c r="Q1268" s="1" t="s">
        <v>13709</v>
      </c>
      <c r="R1268" s="1" t="s">
        <v>14035</v>
      </c>
      <c r="S1268" s="1" t="s">
        <v>1266</v>
      </c>
      <c r="T1268" s="1"/>
      <c r="U1268" s="1"/>
      <c r="V1268" s="1" t="s">
        <v>14043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7884</v>
      </c>
      <c r="H1269" s="1" t="s">
        <v>9483</v>
      </c>
      <c r="I1269" s="1" t="s">
        <v>11096</v>
      </c>
      <c r="J1269" s="1"/>
      <c r="K1269" s="1" t="s">
        <v>11457</v>
      </c>
      <c r="L1269" s="1" t="s">
        <v>1267</v>
      </c>
      <c r="M1269" s="1" t="s">
        <v>12720</v>
      </c>
      <c r="N1269" s="1" t="s">
        <v>13123</v>
      </c>
      <c r="O1269" s="1" t="s">
        <v>1267</v>
      </c>
      <c r="P1269" s="1" t="s">
        <v>13128</v>
      </c>
      <c r="Q1269" s="1" t="s">
        <v>13710</v>
      </c>
      <c r="R1269" s="1" t="s">
        <v>14035</v>
      </c>
      <c r="S1269" s="1" t="s">
        <v>1267</v>
      </c>
      <c r="T1269" s="1"/>
      <c r="U1269" s="1"/>
      <c r="V1269" s="1" t="s">
        <v>14043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7885</v>
      </c>
      <c r="H1270" s="1" t="s">
        <v>9484</v>
      </c>
      <c r="I1270" s="1" t="s">
        <v>10293</v>
      </c>
      <c r="J1270" s="1"/>
      <c r="K1270" s="1" t="s">
        <v>11457</v>
      </c>
      <c r="L1270" s="1" t="s">
        <v>1268</v>
      </c>
      <c r="M1270" s="1" t="s">
        <v>12721</v>
      </c>
      <c r="N1270" s="1" t="s">
        <v>13123</v>
      </c>
      <c r="O1270" s="1" t="s">
        <v>1268</v>
      </c>
      <c r="P1270" s="1" t="s">
        <v>13128</v>
      </c>
      <c r="Q1270" s="1" t="s">
        <v>13711</v>
      </c>
      <c r="R1270" s="1" t="s">
        <v>14035</v>
      </c>
      <c r="S1270" s="1" t="s">
        <v>1268</v>
      </c>
      <c r="T1270" s="1"/>
      <c r="U1270" s="1"/>
      <c r="V1270" s="1" t="s">
        <v>14043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4656</v>
      </c>
      <c r="H1271" s="1" t="s">
        <v>6286</v>
      </c>
      <c r="I1271" s="1" t="s">
        <v>11097</v>
      </c>
      <c r="J1271" s="1"/>
      <c r="K1271" s="1" t="s">
        <v>11457</v>
      </c>
      <c r="L1271" s="1" t="s">
        <v>1269</v>
      </c>
      <c r="M1271" s="1" t="s">
        <v>12722</v>
      </c>
      <c r="N1271" s="1" t="s">
        <v>13123</v>
      </c>
      <c r="O1271" s="1" t="s">
        <v>1269</v>
      </c>
      <c r="P1271" s="1" t="s">
        <v>13128</v>
      </c>
      <c r="Q1271" s="1" t="s">
        <v>13712</v>
      </c>
      <c r="R1271" s="1" t="s">
        <v>14035</v>
      </c>
      <c r="S1271" s="1" t="s">
        <v>1269</v>
      </c>
      <c r="T1271" s="1"/>
      <c r="U1271" s="1"/>
      <c r="V1271" s="1" t="s">
        <v>14043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7886</v>
      </c>
      <c r="H1272" s="1" t="s">
        <v>9485</v>
      </c>
      <c r="I1272" s="1" t="s">
        <v>11098</v>
      </c>
      <c r="J1272" s="1"/>
      <c r="K1272" s="1" t="s">
        <v>11457</v>
      </c>
      <c r="L1272" s="1" t="s">
        <v>1270</v>
      </c>
      <c r="M1272" s="1" t="s">
        <v>12723</v>
      </c>
      <c r="N1272" s="1" t="s">
        <v>13123</v>
      </c>
      <c r="O1272" s="1" t="s">
        <v>1270</v>
      </c>
      <c r="P1272" s="1" t="s">
        <v>13128</v>
      </c>
      <c r="Q1272" s="1" t="s">
        <v>13713</v>
      </c>
      <c r="R1272" s="1" t="s">
        <v>14035</v>
      </c>
      <c r="S1272" s="1" t="s">
        <v>1270</v>
      </c>
      <c r="T1272" s="1"/>
      <c r="U1272" s="1"/>
      <c r="V1272" s="1" t="s">
        <v>14043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7887</v>
      </c>
      <c r="H1273" s="1" t="s">
        <v>9486</v>
      </c>
      <c r="I1273" s="1" t="s">
        <v>11099</v>
      </c>
      <c r="J1273" s="1"/>
      <c r="K1273" s="1" t="s">
        <v>11457</v>
      </c>
      <c r="L1273" s="1" t="s">
        <v>1271</v>
      </c>
      <c r="M1273" s="1" t="s">
        <v>12724</v>
      </c>
      <c r="N1273" s="1" t="s">
        <v>13123</v>
      </c>
      <c r="O1273" s="1" t="s">
        <v>1271</v>
      </c>
      <c r="P1273" s="1" t="s">
        <v>13128</v>
      </c>
      <c r="Q1273" s="1" t="s">
        <v>13714</v>
      </c>
      <c r="R1273" s="1" t="s">
        <v>14035</v>
      </c>
      <c r="S1273" s="1" t="s">
        <v>1271</v>
      </c>
      <c r="T1273" s="1"/>
      <c r="U1273" s="1"/>
      <c r="V1273" s="1" t="s">
        <v>14043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7888</v>
      </c>
      <c r="H1274" s="1" t="s">
        <v>9487</v>
      </c>
      <c r="I1274" s="1" t="s">
        <v>10552</v>
      </c>
      <c r="J1274" s="1"/>
      <c r="K1274" s="1" t="s">
        <v>11457</v>
      </c>
      <c r="L1274" s="1" t="s">
        <v>1272</v>
      </c>
      <c r="M1274" s="1" t="s">
        <v>12725</v>
      </c>
      <c r="N1274" s="1" t="s">
        <v>13123</v>
      </c>
      <c r="O1274" s="1" t="s">
        <v>1272</v>
      </c>
      <c r="P1274" s="1" t="s">
        <v>13128</v>
      </c>
      <c r="Q1274" s="1" t="s">
        <v>13715</v>
      </c>
      <c r="R1274" s="1" t="s">
        <v>14035</v>
      </c>
      <c r="S1274" s="1" t="s">
        <v>1272</v>
      </c>
      <c r="T1274" s="1"/>
      <c r="U1274" s="1"/>
      <c r="V1274" s="1" t="s">
        <v>14043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7889</v>
      </c>
      <c r="H1275" s="1" t="s">
        <v>9488</v>
      </c>
      <c r="I1275" s="1" t="s">
        <v>11100</v>
      </c>
      <c r="J1275" s="1"/>
      <c r="K1275" s="1" t="s">
        <v>11457</v>
      </c>
      <c r="L1275" s="1" t="s">
        <v>1273</v>
      </c>
      <c r="M1275" s="1" t="s">
        <v>12726</v>
      </c>
      <c r="N1275" s="1" t="s">
        <v>13123</v>
      </c>
      <c r="O1275" s="1" t="s">
        <v>1273</v>
      </c>
      <c r="P1275" s="1" t="s">
        <v>13128</v>
      </c>
      <c r="Q1275" s="1" t="s">
        <v>13716</v>
      </c>
      <c r="R1275" s="1" t="s">
        <v>14035</v>
      </c>
      <c r="S1275" s="1" t="s">
        <v>1273</v>
      </c>
      <c r="T1275" s="1"/>
      <c r="U1275" s="1"/>
      <c r="V1275" s="1" t="s">
        <v>14043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7890</v>
      </c>
      <c r="H1276" s="1" t="s">
        <v>9489</v>
      </c>
      <c r="I1276" s="1" t="s">
        <v>11101</v>
      </c>
      <c r="J1276" s="1"/>
      <c r="K1276" s="1" t="s">
        <v>11457</v>
      </c>
      <c r="L1276" s="1" t="s">
        <v>1274</v>
      </c>
      <c r="M1276" s="1" t="s">
        <v>12727</v>
      </c>
      <c r="N1276" s="1" t="s">
        <v>13123</v>
      </c>
      <c r="O1276" s="1" t="s">
        <v>1274</v>
      </c>
      <c r="P1276" s="1" t="s">
        <v>13128</v>
      </c>
      <c r="Q1276" s="1" t="s">
        <v>13717</v>
      </c>
      <c r="R1276" s="1" t="s">
        <v>14035</v>
      </c>
      <c r="S1276" s="1" t="s">
        <v>1274</v>
      </c>
      <c r="T1276" s="1"/>
      <c r="U1276" s="1"/>
      <c r="V1276" s="1" t="s">
        <v>14043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7891</v>
      </c>
      <c r="H1277" s="1" t="s">
        <v>9490</v>
      </c>
      <c r="I1277" s="1" t="s">
        <v>11102</v>
      </c>
      <c r="J1277" s="1"/>
      <c r="K1277" s="1" t="s">
        <v>11457</v>
      </c>
      <c r="L1277" s="1" t="s">
        <v>1275</v>
      </c>
      <c r="M1277" s="1" t="s">
        <v>12728</v>
      </c>
      <c r="N1277" s="1" t="s">
        <v>13123</v>
      </c>
      <c r="O1277" s="1" t="s">
        <v>1275</v>
      </c>
      <c r="P1277" s="1" t="s">
        <v>13128</v>
      </c>
      <c r="Q1277" s="1" t="s">
        <v>13718</v>
      </c>
      <c r="R1277" s="1" t="s">
        <v>14035</v>
      </c>
      <c r="S1277" s="1" t="s">
        <v>1275</v>
      </c>
      <c r="T1277" s="1"/>
      <c r="U1277" s="1"/>
      <c r="V1277" s="1" t="s">
        <v>14043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7892</v>
      </c>
      <c r="H1278" s="1" t="s">
        <v>9491</v>
      </c>
      <c r="I1278" s="1" t="s">
        <v>10615</v>
      </c>
      <c r="J1278" s="1"/>
      <c r="K1278" s="1" t="s">
        <v>11457</v>
      </c>
      <c r="L1278" s="1" t="s">
        <v>1276</v>
      </c>
      <c r="M1278" s="1" t="s">
        <v>12729</v>
      </c>
      <c r="N1278" s="1" t="s">
        <v>13123</v>
      </c>
      <c r="O1278" s="1" t="s">
        <v>1276</v>
      </c>
      <c r="P1278" s="1" t="s">
        <v>13128</v>
      </c>
      <c r="Q1278" s="1" t="s">
        <v>13719</v>
      </c>
      <c r="R1278" s="1" t="s">
        <v>14035</v>
      </c>
      <c r="S1278" s="1" t="s">
        <v>1276</v>
      </c>
      <c r="T1278" s="1"/>
      <c r="U1278" s="1"/>
      <c r="V1278" s="1" t="s">
        <v>14043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7893</v>
      </c>
      <c r="H1279" s="1" t="s">
        <v>9492</v>
      </c>
      <c r="I1279" s="1" t="s">
        <v>11103</v>
      </c>
      <c r="J1279" s="1"/>
      <c r="K1279" s="1" t="s">
        <v>11457</v>
      </c>
      <c r="L1279" s="1" t="s">
        <v>1277</v>
      </c>
      <c r="M1279" s="1" t="s">
        <v>12730</v>
      </c>
      <c r="N1279" s="1" t="s">
        <v>13123</v>
      </c>
      <c r="O1279" s="1" t="s">
        <v>1277</v>
      </c>
      <c r="P1279" s="1" t="s">
        <v>13128</v>
      </c>
      <c r="Q1279" s="1" t="s">
        <v>13720</v>
      </c>
      <c r="R1279" s="1" t="s">
        <v>14035</v>
      </c>
      <c r="S1279" s="1" t="s">
        <v>1277</v>
      </c>
      <c r="T1279" s="1"/>
      <c r="U1279" s="1"/>
      <c r="V1279" s="1" t="s">
        <v>14043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7894</v>
      </c>
      <c r="H1280" s="1" t="s">
        <v>9493</v>
      </c>
      <c r="I1280" s="1" t="s">
        <v>11104</v>
      </c>
      <c r="J1280" s="1"/>
      <c r="K1280" s="1" t="s">
        <v>11457</v>
      </c>
      <c r="L1280" s="1" t="s">
        <v>1278</v>
      </c>
      <c r="M1280" s="1" t="s">
        <v>12731</v>
      </c>
      <c r="N1280" s="1" t="s">
        <v>13123</v>
      </c>
      <c r="O1280" s="1" t="s">
        <v>1278</v>
      </c>
      <c r="P1280" s="1" t="s">
        <v>13128</v>
      </c>
      <c r="Q1280" s="1" t="s">
        <v>13721</v>
      </c>
      <c r="R1280" s="1" t="s">
        <v>14035</v>
      </c>
      <c r="S1280" s="1" t="s">
        <v>1278</v>
      </c>
      <c r="T1280" s="1"/>
      <c r="U1280" s="1"/>
      <c r="V1280" s="1" t="s">
        <v>14043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7895</v>
      </c>
      <c r="H1281" s="1" t="s">
        <v>9494</v>
      </c>
      <c r="I1281" s="1" t="s">
        <v>11105</v>
      </c>
      <c r="J1281" s="1"/>
      <c r="K1281" s="1" t="s">
        <v>11457</v>
      </c>
      <c r="L1281" s="1" t="s">
        <v>1279</v>
      </c>
      <c r="M1281" s="1" t="s">
        <v>12732</v>
      </c>
      <c r="N1281" s="1" t="s">
        <v>13123</v>
      </c>
      <c r="O1281" s="1" t="s">
        <v>1279</v>
      </c>
      <c r="P1281" s="1" t="s">
        <v>13128</v>
      </c>
      <c r="Q1281" s="1" t="s">
        <v>13722</v>
      </c>
      <c r="R1281" s="1" t="s">
        <v>14035</v>
      </c>
      <c r="S1281" s="1" t="s">
        <v>1279</v>
      </c>
      <c r="T1281" s="1"/>
      <c r="U1281" s="1"/>
      <c r="V1281" s="1" t="s">
        <v>14043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7896</v>
      </c>
      <c r="H1282" s="1" t="s">
        <v>9495</v>
      </c>
      <c r="I1282" s="1" t="s">
        <v>10431</v>
      </c>
      <c r="J1282" s="1"/>
      <c r="K1282" s="1" t="s">
        <v>11457</v>
      </c>
      <c r="L1282" s="1" t="s">
        <v>1280</v>
      </c>
      <c r="M1282" s="1" t="s">
        <v>12733</v>
      </c>
      <c r="N1282" s="1" t="s">
        <v>13123</v>
      </c>
      <c r="O1282" s="1" t="s">
        <v>1280</v>
      </c>
      <c r="P1282" s="1" t="s">
        <v>13128</v>
      </c>
      <c r="Q1282" s="1" t="s">
        <v>13723</v>
      </c>
      <c r="R1282" s="1" t="s">
        <v>14035</v>
      </c>
      <c r="S1282" s="1" t="s">
        <v>1280</v>
      </c>
      <c r="T1282" s="1"/>
      <c r="U1282" s="1"/>
      <c r="V1282" s="1" t="s">
        <v>14043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4668</v>
      </c>
      <c r="H1283" s="1" t="s">
        <v>9496</v>
      </c>
      <c r="I1283" s="1" t="s">
        <v>11106</v>
      </c>
      <c r="J1283" s="1"/>
      <c r="K1283" s="1" t="s">
        <v>11457</v>
      </c>
      <c r="L1283" s="1" t="s">
        <v>1281</v>
      </c>
      <c r="M1283" s="1" t="s">
        <v>12734</v>
      </c>
      <c r="N1283" s="1" t="s">
        <v>13123</v>
      </c>
      <c r="O1283" s="1" t="s">
        <v>1281</v>
      </c>
      <c r="P1283" s="1" t="s">
        <v>13128</v>
      </c>
      <c r="Q1283" s="1" t="s">
        <v>13724</v>
      </c>
      <c r="R1283" s="1" t="s">
        <v>14035</v>
      </c>
      <c r="S1283" s="1" t="s">
        <v>1281</v>
      </c>
      <c r="T1283" s="1"/>
      <c r="U1283" s="1"/>
      <c r="V1283" s="1" t="s">
        <v>14043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7897</v>
      </c>
      <c r="H1284" s="1" t="s">
        <v>9497</v>
      </c>
      <c r="I1284" s="1" t="s">
        <v>11107</v>
      </c>
      <c r="J1284" s="1"/>
      <c r="K1284" s="1" t="s">
        <v>11457</v>
      </c>
      <c r="L1284" s="1" t="s">
        <v>1282</v>
      </c>
      <c r="M1284" s="1" t="s">
        <v>12735</v>
      </c>
      <c r="N1284" s="1" t="s">
        <v>13123</v>
      </c>
      <c r="O1284" s="1" t="s">
        <v>1282</v>
      </c>
      <c r="P1284" s="1" t="s">
        <v>13128</v>
      </c>
      <c r="Q1284" s="1" t="s">
        <v>13725</v>
      </c>
      <c r="R1284" s="1" t="s">
        <v>14035</v>
      </c>
      <c r="S1284" s="1" t="s">
        <v>1282</v>
      </c>
      <c r="T1284" s="1"/>
      <c r="U1284" s="1"/>
      <c r="V1284" s="1" t="s">
        <v>14043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7898</v>
      </c>
      <c r="H1285" s="1" t="s">
        <v>9498</v>
      </c>
      <c r="I1285" s="1" t="s">
        <v>11108</v>
      </c>
      <c r="J1285" s="1"/>
      <c r="K1285" s="1" t="s">
        <v>11457</v>
      </c>
      <c r="L1285" s="1" t="s">
        <v>1283</v>
      </c>
      <c r="M1285" s="1" t="s">
        <v>12736</v>
      </c>
      <c r="N1285" s="1" t="s">
        <v>13123</v>
      </c>
      <c r="O1285" s="1" t="s">
        <v>1283</v>
      </c>
      <c r="P1285" s="1" t="s">
        <v>13128</v>
      </c>
      <c r="Q1285" s="1" t="s">
        <v>13726</v>
      </c>
      <c r="R1285" s="1" t="s">
        <v>14035</v>
      </c>
      <c r="S1285" s="1" t="s">
        <v>1283</v>
      </c>
      <c r="T1285" s="1"/>
      <c r="U1285" s="1"/>
      <c r="V1285" s="1" t="s">
        <v>14043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7899</v>
      </c>
      <c r="H1286" s="1" t="s">
        <v>9499</v>
      </c>
      <c r="I1286" s="1" t="s">
        <v>11109</v>
      </c>
      <c r="J1286" s="1"/>
      <c r="K1286" s="1" t="s">
        <v>11457</v>
      </c>
      <c r="L1286" s="1" t="s">
        <v>1284</v>
      </c>
      <c r="M1286" s="1" t="s">
        <v>12737</v>
      </c>
      <c r="N1286" s="1" t="s">
        <v>13123</v>
      </c>
      <c r="O1286" s="1" t="s">
        <v>1284</v>
      </c>
      <c r="P1286" s="1" t="s">
        <v>13128</v>
      </c>
      <c r="Q1286" s="1" t="s">
        <v>13727</v>
      </c>
      <c r="R1286" s="1" t="s">
        <v>14035</v>
      </c>
      <c r="S1286" s="1" t="s">
        <v>1284</v>
      </c>
      <c r="T1286" s="1"/>
      <c r="U1286" s="1"/>
      <c r="V1286" s="1" t="s">
        <v>14043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7900</v>
      </c>
      <c r="H1287" s="1" t="s">
        <v>9500</v>
      </c>
      <c r="I1287" s="1" t="s">
        <v>11110</v>
      </c>
      <c r="J1287" s="1"/>
      <c r="K1287" s="1" t="s">
        <v>11457</v>
      </c>
      <c r="L1287" s="1" t="s">
        <v>1285</v>
      </c>
      <c r="M1287" s="1" t="s">
        <v>12738</v>
      </c>
      <c r="N1287" s="1" t="s">
        <v>13123</v>
      </c>
      <c r="O1287" s="1" t="s">
        <v>1285</v>
      </c>
      <c r="P1287" s="1" t="s">
        <v>13128</v>
      </c>
      <c r="Q1287" s="1" t="s">
        <v>13728</v>
      </c>
      <c r="R1287" s="1" t="s">
        <v>14035</v>
      </c>
      <c r="S1287" s="1" t="s">
        <v>1285</v>
      </c>
      <c r="T1287" s="1"/>
      <c r="U1287" s="1"/>
      <c r="V1287" s="1" t="s">
        <v>14043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7901</v>
      </c>
      <c r="H1288" s="1" t="s">
        <v>9501</v>
      </c>
      <c r="I1288" s="1" t="s">
        <v>11111</v>
      </c>
      <c r="J1288" s="1"/>
      <c r="K1288" s="1" t="s">
        <v>11457</v>
      </c>
      <c r="L1288" s="1" t="s">
        <v>1286</v>
      </c>
      <c r="M1288" s="1" t="s">
        <v>12739</v>
      </c>
      <c r="N1288" s="1" t="s">
        <v>13123</v>
      </c>
      <c r="O1288" s="1" t="s">
        <v>1286</v>
      </c>
      <c r="P1288" s="1" t="s">
        <v>13128</v>
      </c>
      <c r="Q1288" s="1" t="s">
        <v>13729</v>
      </c>
      <c r="R1288" s="1" t="s">
        <v>14035</v>
      </c>
      <c r="S1288" s="1" t="s">
        <v>1286</v>
      </c>
      <c r="T1288" s="1"/>
      <c r="U1288" s="1"/>
      <c r="V1288" s="1" t="s">
        <v>14043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7902</v>
      </c>
      <c r="H1289" s="1" t="s">
        <v>9502</v>
      </c>
      <c r="I1289" s="1" t="s">
        <v>11112</v>
      </c>
      <c r="J1289" s="1"/>
      <c r="K1289" s="1" t="s">
        <v>11457</v>
      </c>
      <c r="L1289" s="1" t="s">
        <v>1287</v>
      </c>
      <c r="M1289" s="1" t="s">
        <v>12740</v>
      </c>
      <c r="N1289" s="1" t="s">
        <v>13123</v>
      </c>
      <c r="O1289" s="1" t="s">
        <v>1287</v>
      </c>
      <c r="P1289" s="1" t="s">
        <v>13128</v>
      </c>
      <c r="Q1289" s="1" t="s">
        <v>13730</v>
      </c>
      <c r="R1289" s="1" t="s">
        <v>14035</v>
      </c>
      <c r="S1289" s="1" t="s">
        <v>1287</v>
      </c>
      <c r="T1289" s="1"/>
      <c r="U1289" s="1"/>
      <c r="V1289" s="1" t="s">
        <v>14043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7903</v>
      </c>
      <c r="H1290" s="1" t="s">
        <v>9503</v>
      </c>
      <c r="I1290" s="1" t="s">
        <v>11113</v>
      </c>
      <c r="J1290" s="1"/>
      <c r="K1290" s="1" t="s">
        <v>11457</v>
      </c>
      <c r="L1290" s="1" t="s">
        <v>1288</v>
      </c>
      <c r="M1290" s="1" t="s">
        <v>12741</v>
      </c>
      <c r="N1290" s="1" t="s">
        <v>13123</v>
      </c>
      <c r="O1290" s="1" t="s">
        <v>1288</v>
      </c>
      <c r="P1290" s="1" t="s">
        <v>13128</v>
      </c>
      <c r="Q1290" s="1" t="s">
        <v>13731</v>
      </c>
      <c r="R1290" s="1" t="s">
        <v>14035</v>
      </c>
      <c r="S1290" s="1" t="s">
        <v>1288</v>
      </c>
      <c r="T1290" s="1"/>
      <c r="U1290" s="1"/>
      <c r="V1290" s="1" t="s">
        <v>14043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7904</v>
      </c>
      <c r="H1291" s="1" t="s">
        <v>9504</v>
      </c>
      <c r="I1291" s="1" t="s">
        <v>11114</v>
      </c>
      <c r="J1291" s="1"/>
      <c r="K1291" s="1" t="s">
        <v>11457</v>
      </c>
      <c r="L1291" s="1" t="s">
        <v>1289</v>
      </c>
      <c r="M1291" s="1" t="s">
        <v>12742</v>
      </c>
      <c r="N1291" s="1" t="s">
        <v>13123</v>
      </c>
      <c r="O1291" s="1" t="s">
        <v>1289</v>
      </c>
      <c r="P1291" s="1" t="s">
        <v>13128</v>
      </c>
      <c r="Q1291" s="1" t="s">
        <v>13732</v>
      </c>
      <c r="R1291" s="1" t="s">
        <v>14035</v>
      </c>
      <c r="S1291" s="1" t="s">
        <v>1289</v>
      </c>
      <c r="T1291" s="1"/>
      <c r="U1291" s="1"/>
      <c r="V1291" s="1" t="s">
        <v>14043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7905</v>
      </c>
      <c r="H1292" s="1" t="s">
        <v>9505</v>
      </c>
      <c r="I1292" s="1" t="s">
        <v>11115</v>
      </c>
      <c r="J1292" s="1"/>
      <c r="K1292" s="1" t="s">
        <v>11457</v>
      </c>
      <c r="L1292" s="1" t="s">
        <v>1290</v>
      </c>
      <c r="M1292" s="1" t="s">
        <v>12743</v>
      </c>
      <c r="N1292" s="1" t="s">
        <v>13123</v>
      </c>
      <c r="O1292" s="1" t="s">
        <v>1290</v>
      </c>
      <c r="P1292" s="1" t="s">
        <v>13128</v>
      </c>
      <c r="Q1292" s="1" t="s">
        <v>13733</v>
      </c>
      <c r="R1292" s="1" t="s">
        <v>14035</v>
      </c>
      <c r="S1292" s="1" t="s">
        <v>1290</v>
      </c>
      <c r="T1292" s="1"/>
      <c r="U1292" s="1"/>
      <c r="V1292" s="1" t="s">
        <v>14043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7906</v>
      </c>
      <c r="H1293" s="1" t="s">
        <v>9506</v>
      </c>
      <c r="I1293" s="1" t="s">
        <v>11116</v>
      </c>
      <c r="J1293" s="1"/>
      <c r="K1293" s="1" t="s">
        <v>11457</v>
      </c>
      <c r="L1293" s="1" t="s">
        <v>1291</v>
      </c>
      <c r="M1293" s="1" t="s">
        <v>12744</v>
      </c>
      <c r="N1293" s="1" t="s">
        <v>13123</v>
      </c>
      <c r="O1293" s="1" t="s">
        <v>1291</v>
      </c>
      <c r="P1293" s="1" t="s">
        <v>13128</v>
      </c>
      <c r="Q1293" s="1" t="s">
        <v>13734</v>
      </c>
      <c r="R1293" s="1" t="s">
        <v>14035</v>
      </c>
      <c r="S1293" s="1" t="s">
        <v>1291</v>
      </c>
      <c r="T1293" s="1"/>
      <c r="U1293" s="1"/>
      <c r="V1293" s="1" t="s">
        <v>14043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7907</v>
      </c>
      <c r="H1294" s="1" t="s">
        <v>9507</v>
      </c>
      <c r="I1294" s="1" t="s">
        <v>11117</v>
      </c>
      <c r="J1294" s="1"/>
      <c r="K1294" s="1" t="s">
        <v>11457</v>
      </c>
      <c r="L1294" s="1" t="s">
        <v>1292</v>
      </c>
      <c r="M1294" s="1" t="s">
        <v>12745</v>
      </c>
      <c r="N1294" s="1" t="s">
        <v>13123</v>
      </c>
      <c r="O1294" s="1" t="s">
        <v>1292</v>
      </c>
      <c r="P1294" s="1" t="s">
        <v>13128</v>
      </c>
      <c r="Q1294" s="1" t="s">
        <v>13735</v>
      </c>
      <c r="R1294" s="1" t="s">
        <v>14035</v>
      </c>
      <c r="S1294" s="1" t="s">
        <v>1292</v>
      </c>
      <c r="T1294" s="1"/>
      <c r="U1294" s="1"/>
      <c r="V1294" s="1" t="s">
        <v>14043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7908</v>
      </c>
      <c r="H1295" s="1" t="s">
        <v>9508</v>
      </c>
      <c r="I1295" s="1" t="s">
        <v>11118</v>
      </c>
      <c r="J1295" s="1"/>
      <c r="K1295" s="1" t="s">
        <v>11457</v>
      </c>
      <c r="L1295" s="1" t="s">
        <v>1293</v>
      </c>
      <c r="M1295" s="1" t="s">
        <v>12746</v>
      </c>
      <c r="N1295" s="1" t="s">
        <v>13123</v>
      </c>
      <c r="O1295" s="1" t="s">
        <v>1293</v>
      </c>
      <c r="P1295" s="1" t="s">
        <v>13128</v>
      </c>
      <c r="Q1295" s="1" t="s">
        <v>13736</v>
      </c>
      <c r="R1295" s="1" t="s">
        <v>14035</v>
      </c>
      <c r="S1295" s="1" t="s">
        <v>1293</v>
      </c>
      <c r="T1295" s="1"/>
      <c r="U1295" s="1"/>
      <c r="V1295" s="1" t="s">
        <v>14043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7909</v>
      </c>
      <c r="H1296" s="1" t="s">
        <v>9509</v>
      </c>
      <c r="I1296" s="1" t="s">
        <v>11119</v>
      </c>
      <c r="J1296" s="1"/>
      <c r="K1296" s="1" t="s">
        <v>11457</v>
      </c>
      <c r="L1296" s="1" t="s">
        <v>1294</v>
      </c>
      <c r="M1296" s="1" t="s">
        <v>12747</v>
      </c>
      <c r="N1296" s="1" t="s">
        <v>13123</v>
      </c>
      <c r="O1296" s="1" t="s">
        <v>1294</v>
      </c>
      <c r="P1296" s="1" t="s">
        <v>13128</v>
      </c>
      <c r="Q1296" s="1" t="s">
        <v>13737</v>
      </c>
      <c r="R1296" s="1" t="s">
        <v>14035</v>
      </c>
      <c r="S1296" s="1" t="s">
        <v>1294</v>
      </c>
      <c r="T1296" s="1"/>
      <c r="U1296" s="1"/>
      <c r="V1296" s="1" t="s">
        <v>14043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6310</v>
      </c>
      <c r="G1297" s="1" t="s">
        <v>7910</v>
      </c>
      <c r="H1297" s="1" t="s">
        <v>9510</v>
      </c>
      <c r="I1297" s="1" t="s">
        <v>11120</v>
      </c>
      <c r="J1297" s="1"/>
      <c r="K1297" s="1" t="s">
        <v>11457</v>
      </c>
      <c r="L1297" s="1" t="s">
        <v>1295</v>
      </c>
      <c r="M1297" s="1" t="s">
        <v>12748</v>
      </c>
      <c r="N1297" s="1" t="s">
        <v>13123</v>
      </c>
      <c r="O1297" s="1" t="s">
        <v>1295</v>
      </c>
      <c r="P1297" s="1" t="s">
        <v>13128</v>
      </c>
      <c r="Q1297" s="1" t="s">
        <v>13738</v>
      </c>
      <c r="R1297" s="1" t="s">
        <v>14035</v>
      </c>
      <c r="S1297" s="1" t="s">
        <v>1295</v>
      </c>
      <c r="T1297" s="1"/>
      <c r="U1297" s="1"/>
      <c r="V1297" s="1" t="s">
        <v>14043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7911</v>
      </c>
      <c r="H1298" s="1" t="s">
        <v>9511</v>
      </c>
      <c r="I1298" s="1" t="s">
        <v>11121</v>
      </c>
      <c r="J1298" s="1"/>
      <c r="K1298" s="1" t="s">
        <v>11457</v>
      </c>
      <c r="L1298" s="1" t="s">
        <v>1296</v>
      </c>
      <c r="M1298" s="1" t="s">
        <v>12749</v>
      </c>
      <c r="N1298" s="1" t="s">
        <v>13123</v>
      </c>
      <c r="O1298" s="1" t="s">
        <v>1296</v>
      </c>
      <c r="P1298" s="1" t="s">
        <v>13128</v>
      </c>
      <c r="Q1298" s="1" t="s">
        <v>13739</v>
      </c>
      <c r="R1298" s="1" t="s">
        <v>14035</v>
      </c>
      <c r="S1298" s="1" t="s">
        <v>1296</v>
      </c>
      <c r="T1298" s="1"/>
      <c r="U1298" s="1"/>
      <c r="V1298" s="1" t="s">
        <v>14043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7912</v>
      </c>
      <c r="H1299" s="1" t="s">
        <v>9512</v>
      </c>
      <c r="I1299" s="1" t="s">
        <v>11122</v>
      </c>
      <c r="J1299" s="1"/>
      <c r="K1299" s="1" t="s">
        <v>11457</v>
      </c>
      <c r="L1299" s="1" t="s">
        <v>1297</v>
      </c>
      <c r="M1299" s="1" t="s">
        <v>12750</v>
      </c>
      <c r="N1299" s="1" t="s">
        <v>13123</v>
      </c>
      <c r="O1299" s="1" t="s">
        <v>1297</v>
      </c>
      <c r="P1299" s="1" t="s">
        <v>13128</v>
      </c>
      <c r="Q1299" s="1" t="s">
        <v>13740</v>
      </c>
      <c r="R1299" s="1" t="s">
        <v>14035</v>
      </c>
      <c r="S1299" s="1" t="s">
        <v>1297</v>
      </c>
      <c r="T1299" s="1"/>
      <c r="U1299" s="1"/>
      <c r="V1299" s="1" t="s">
        <v>14043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7913</v>
      </c>
      <c r="H1300" s="1" t="s">
        <v>9513</v>
      </c>
      <c r="I1300" s="1" t="s">
        <v>11123</v>
      </c>
      <c r="J1300" s="1"/>
      <c r="K1300" s="1" t="s">
        <v>11457</v>
      </c>
      <c r="L1300" s="1" t="s">
        <v>1298</v>
      </c>
      <c r="M1300" s="1" t="s">
        <v>12751</v>
      </c>
      <c r="N1300" s="1" t="s">
        <v>13123</v>
      </c>
      <c r="O1300" s="1" t="s">
        <v>1298</v>
      </c>
      <c r="P1300" s="1" t="s">
        <v>13128</v>
      </c>
      <c r="Q1300" s="1" t="s">
        <v>13741</v>
      </c>
      <c r="R1300" s="1" t="s">
        <v>14035</v>
      </c>
      <c r="S1300" s="1" t="s">
        <v>1298</v>
      </c>
      <c r="T1300" s="1"/>
      <c r="U1300" s="1"/>
      <c r="V1300" s="1" t="s">
        <v>14043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7914</v>
      </c>
      <c r="H1301" s="1" t="s">
        <v>9514</v>
      </c>
      <c r="I1301" s="1" t="s">
        <v>11124</v>
      </c>
      <c r="J1301" s="1"/>
      <c r="K1301" s="1" t="s">
        <v>11457</v>
      </c>
      <c r="L1301" s="1" t="s">
        <v>1299</v>
      </c>
      <c r="M1301" s="1" t="s">
        <v>12752</v>
      </c>
      <c r="N1301" s="1" t="s">
        <v>13123</v>
      </c>
      <c r="O1301" s="1" t="s">
        <v>1299</v>
      </c>
      <c r="P1301" s="1" t="s">
        <v>13128</v>
      </c>
      <c r="Q1301" s="1" t="s">
        <v>13742</v>
      </c>
      <c r="R1301" s="1" t="s">
        <v>14035</v>
      </c>
      <c r="S1301" s="1" t="s">
        <v>1299</v>
      </c>
      <c r="T1301" s="1"/>
      <c r="U1301" s="1"/>
      <c r="V1301" s="1" t="s">
        <v>14043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7915</v>
      </c>
      <c r="H1302" s="1" t="s">
        <v>9515</v>
      </c>
      <c r="I1302" s="1" t="s">
        <v>11125</v>
      </c>
      <c r="J1302" s="1"/>
      <c r="K1302" s="1" t="s">
        <v>11457</v>
      </c>
      <c r="L1302" s="1" t="s">
        <v>1300</v>
      </c>
      <c r="M1302" s="1" t="s">
        <v>12753</v>
      </c>
      <c r="N1302" s="1" t="s">
        <v>13123</v>
      </c>
      <c r="O1302" s="1" t="s">
        <v>1300</v>
      </c>
      <c r="P1302" s="1" t="s">
        <v>13128</v>
      </c>
      <c r="Q1302" s="1" t="s">
        <v>13743</v>
      </c>
      <c r="R1302" s="1" t="s">
        <v>14035</v>
      </c>
      <c r="S1302" s="1" t="s">
        <v>1300</v>
      </c>
      <c r="T1302" s="1"/>
      <c r="U1302" s="1"/>
      <c r="V1302" s="1" t="s">
        <v>14043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7916</v>
      </c>
      <c r="H1303" s="1" t="s">
        <v>9516</v>
      </c>
      <c r="I1303" s="1" t="s">
        <v>11126</v>
      </c>
      <c r="J1303" s="1"/>
      <c r="K1303" s="1" t="s">
        <v>11457</v>
      </c>
      <c r="L1303" s="1" t="s">
        <v>1301</v>
      </c>
      <c r="M1303" s="1" t="s">
        <v>12754</v>
      </c>
      <c r="N1303" s="1" t="s">
        <v>13123</v>
      </c>
      <c r="O1303" s="1" t="s">
        <v>1301</v>
      </c>
      <c r="P1303" s="1" t="s">
        <v>13128</v>
      </c>
      <c r="Q1303" s="1" t="s">
        <v>13744</v>
      </c>
      <c r="R1303" s="1" t="s">
        <v>14035</v>
      </c>
      <c r="S1303" s="1" t="s">
        <v>1301</v>
      </c>
      <c r="T1303" s="1"/>
      <c r="U1303" s="1"/>
      <c r="V1303" s="1" t="s">
        <v>14043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7917</v>
      </c>
      <c r="H1304" s="1" t="s">
        <v>9517</v>
      </c>
      <c r="I1304" s="1" t="s">
        <v>11127</v>
      </c>
      <c r="J1304" s="1"/>
      <c r="K1304" s="1" t="s">
        <v>11457</v>
      </c>
      <c r="L1304" s="1" t="s">
        <v>1302</v>
      </c>
      <c r="M1304" s="1" t="s">
        <v>12755</v>
      </c>
      <c r="N1304" s="1" t="s">
        <v>13123</v>
      </c>
      <c r="O1304" s="1" t="s">
        <v>1302</v>
      </c>
      <c r="P1304" s="1" t="s">
        <v>13128</v>
      </c>
      <c r="Q1304" s="1" t="s">
        <v>13745</v>
      </c>
      <c r="R1304" s="1" t="s">
        <v>14035</v>
      </c>
      <c r="S1304" s="1" t="s">
        <v>1302</v>
      </c>
      <c r="T1304" s="1"/>
      <c r="U1304" s="1"/>
      <c r="V1304" s="1" t="s">
        <v>14043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7918</v>
      </c>
      <c r="H1305" s="1" t="s">
        <v>9518</v>
      </c>
      <c r="I1305" s="1" t="s">
        <v>11128</v>
      </c>
      <c r="J1305" s="1"/>
      <c r="K1305" s="1" t="s">
        <v>11457</v>
      </c>
      <c r="L1305" s="1" t="s">
        <v>1303</v>
      </c>
      <c r="M1305" s="1" t="s">
        <v>12756</v>
      </c>
      <c r="N1305" s="1" t="s">
        <v>13123</v>
      </c>
      <c r="O1305" s="1" t="s">
        <v>1303</v>
      </c>
      <c r="P1305" s="1" t="s">
        <v>13128</v>
      </c>
      <c r="Q1305" s="1" t="s">
        <v>13746</v>
      </c>
      <c r="R1305" s="1" t="s">
        <v>14035</v>
      </c>
      <c r="S1305" s="1" t="s">
        <v>1303</v>
      </c>
      <c r="T1305" s="1"/>
      <c r="U1305" s="1"/>
      <c r="V1305" s="1" t="s">
        <v>14043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7919</v>
      </c>
      <c r="H1306" s="1" t="s">
        <v>9519</v>
      </c>
      <c r="I1306" s="1" t="s">
        <v>11129</v>
      </c>
      <c r="J1306" s="1"/>
      <c r="K1306" s="1" t="s">
        <v>11457</v>
      </c>
      <c r="L1306" s="1" t="s">
        <v>1304</v>
      </c>
      <c r="M1306" s="1" t="s">
        <v>12757</v>
      </c>
      <c r="N1306" s="1" t="s">
        <v>13123</v>
      </c>
      <c r="O1306" s="1" t="s">
        <v>1304</v>
      </c>
      <c r="P1306" s="1" t="s">
        <v>13128</v>
      </c>
      <c r="Q1306" s="1" t="s">
        <v>13747</v>
      </c>
      <c r="R1306" s="1" t="s">
        <v>14035</v>
      </c>
      <c r="S1306" s="1" t="s">
        <v>1304</v>
      </c>
      <c r="T1306" s="1"/>
      <c r="U1306" s="1"/>
      <c r="V1306" s="1" t="s">
        <v>14043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7920</v>
      </c>
      <c r="H1307" s="1" t="s">
        <v>9520</v>
      </c>
      <c r="I1307" s="1" t="s">
        <v>10133</v>
      </c>
      <c r="J1307" s="1"/>
      <c r="K1307" s="1" t="s">
        <v>11457</v>
      </c>
      <c r="L1307" s="1" t="s">
        <v>1305</v>
      </c>
      <c r="M1307" s="1" t="s">
        <v>12758</v>
      </c>
      <c r="N1307" s="1" t="s">
        <v>13123</v>
      </c>
      <c r="O1307" s="1" t="s">
        <v>1305</v>
      </c>
      <c r="P1307" s="1" t="s">
        <v>13128</v>
      </c>
      <c r="Q1307" s="1" t="s">
        <v>13748</v>
      </c>
      <c r="R1307" s="1" t="s">
        <v>14035</v>
      </c>
      <c r="S1307" s="1" t="s">
        <v>1305</v>
      </c>
      <c r="T1307" s="1"/>
      <c r="U1307" s="1"/>
      <c r="V1307" s="1" t="s">
        <v>14043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7921</v>
      </c>
      <c r="H1308" s="1" t="s">
        <v>9521</v>
      </c>
      <c r="I1308" s="1" t="s">
        <v>11130</v>
      </c>
      <c r="J1308" s="1"/>
      <c r="K1308" s="1" t="s">
        <v>11457</v>
      </c>
      <c r="L1308" s="1" t="s">
        <v>1306</v>
      </c>
      <c r="M1308" s="1" t="s">
        <v>12759</v>
      </c>
      <c r="N1308" s="1" t="s">
        <v>13123</v>
      </c>
      <c r="O1308" s="1" t="s">
        <v>1306</v>
      </c>
      <c r="P1308" s="1" t="s">
        <v>13128</v>
      </c>
      <c r="Q1308" s="1" t="s">
        <v>13749</v>
      </c>
      <c r="R1308" s="1" t="s">
        <v>14035</v>
      </c>
      <c r="S1308" s="1" t="s">
        <v>1306</v>
      </c>
      <c r="T1308" s="1"/>
      <c r="U1308" s="1"/>
      <c r="V1308" s="1" t="s">
        <v>14043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7922</v>
      </c>
      <c r="H1309" s="1" t="s">
        <v>9522</v>
      </c>
      <c r="I1309" s="1" t="s">
        <v>11131</v>
      </c>
      <c r="J1309" s="1"/>
      <c r="K1309" s="1" t="s">
        <v>11457</v>
      </c>
      <c r="L1309" s="1" t="s">
        <v>1307</v>
      </c>
      <c r="M1309" s="1" t="s">
        <v>12760</v>
      </c>
      <c r="N1309" s="1" t="s">
        <v>13123</v>
      </c>
      <c r="O1309" s="1" t="s">
        <v>1307</v>
      </c>
      <c r="P1309" s="1" t="s">
        <v>13128</v>
      </c>
      <c r="Q1309" s="1" t="s">
        <v>13750</v>
      </c>
      <c r="R1309" s="1" t="s">
        <v>14035</v>
      </c>
      <c r="S1309" s="1" t="s">
        <v>1307</v>
      </c>
      <c r="T1309" s="1"/>
      <c r="U1309" s="1"/>
      <c r="V1309" s="1" t="s">
        <v>14043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7923</v>
      </c>
      <c r="H1310" s="1" t="s">
        <v>9523</v>
      </c>
      <c r="I1310" s="1" t="s">
        <v>11132</v>
      </c>
      <c r="J1310" s="1"/>
      <c r="K1310" s="1" t="s">
        <v>11457</v>
      </c>
      <c r="L1310" s="1" t="s">
        <v>1308</v>
      </c>
      <c r="M1310" s="1" t="s">
        <v>12761</v>
      </c>
      <c r="N1310" s="1" t="s">
        <v>13123</v>
      </c>
      <c r="O1310" s="1" t="s">
        <v>1308</v>
      </c>
      <c r="P1310" s="1" t="s">
        <v>13128</v>
      </c>
      <c r="Q1310" s="1" t="s">
        <v>13751</v>
      </c>
      <c r="R1310" s="1" t="s">
        <v>14035</v>
      </c>
      <c r="S1310" s="1" t="s">
        <v>1308</v>
      </c>
      <c r="T1310" s="1"/>
      <c r="U1310" s="1"/>
      <c r="V1310" s="1" t="s">
        <v>14043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7924</v>
      </c>
      <c r="H1311" s="1" t="s">
        <v>9524</v>
      </c>
      <c r="I1311" s="1" t="s">
        <v>11133</v>
      </c>
      <c r="J1311" s="1"/>
      <c r="K1311" s="1" t="s">
        <v>11457</v>
      </c>
      <c r="L1311" s="1" t="s">
        <v>1309</v>
      </c>
      <c r="M1311" s="1" t="s">
        <v>12762</v>
      </c>
      <c r="N1311" s="1" t="s">
        <v>13123</v>
      </c>
      <c r="O1311" s="1" t="s">
        <v>1309</v>
      </c>
      <c r="P1311" s="1" t="s">
        <v>13128</v>
      </c>
      <c r="Q1311" s="1" t="s">
        <v>13752</v>
      </c>
      <c r="R1311" s="1" t="s">
        <v>14035</v>
      </c>
      <c r="S1311" s="1" t="s">
        <v>1309</v>
      </c>
      <c r="T1311" s="1"/>
      <c r="U1311" s="1"/>
      <c r="V1311" s="1" t="s">
        <v>14043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7925</v>
      </c>
      <c r="H1312" s="1" t="s">
        <v>9525</v>
      </c>
      <c r="I1312" s="1" t="s">
        <v>11134</v>
      </c>
      <c r="J1312" s="1"/>
      <c r="K1312" s="1" t="s">
        <v>11457</v>
      </c>
      <c r="L1312" s="1" t="s">
        <v>1310</v>
      </c>
      <c r="M1312" s="1" t="s">
        <v>12763</v>
      </c>
      <c r="N1312" s="1" t="s">
        <v>13123</v>
      </c>
      <c r="O1312" s="1" t="s">
        <v>1310</v>
      </c>
      <c r="P1312" s="1" t="s">
        <v>13128</v>
      </c>
      <c r="Q1312" s="1" t="s">
        <v>13753</v>
      </c>
      <c r="R1312" s="1" t="s">
        <v>14035</v>
      </c>
      <c r="S1312" s="1" t="s">
        <v>1310</v>
      </c>
      <c r="T1312" s="1"/>
      <c r="U1312" s="1"/>
      <c r="V1312" s="1" t="s">
        <v>14043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7926</v>
      </c>
      <c r="H1313" s="1" t="s">
        <v>9526</v>
      </c>
      <c r="I1313" s="1" t="s">
        <v>11135</v>
      </c>
      <c r="J1313" s="1"/>
      <c r="K1313" s="1" t="s">
        <v>11457</v>
      </c>
      <c r="L1313" s="1" t="s">
        <v>1311</v>
      </c>
      <c r="M1313" s="1" t="s">
        <v>12764</v>
      </c>
      <c r="N1313" s="1" t="s">
        <v>13123</v>
      </c>
      <c r="O1313" s="1" t="s">
        <v>1311</v>
      </c>
      <c r="P1313" s="1" t="s">
        <v>13128</v>
      </c>
      <c r="Q1313" s="1" t="s">
        <v>13754</v>
      </c>
      <c r="R1313" s="1" t="s">
        <v>14035</v>
      </c>
      <c r="S1313" s="1" t="s">
        <v>1311</v>
      </c>
      <c r="T1313" s="1"/>
      <c r="U1313" s="1"/>
      <c r="V1313" s="1" t="s">
        <v>14043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7927</v>
      </c>
      <c r="H1314" s="1" t="s">
        <v>9527</v>
      </c>
      <c r="I1314" s="1" t="s">
        <v>11136</v>
      </c>
      <c r="J1314" s="1"/>
      <c r="K1314" s="1" t="s">
        <v>11457</v>
      </c>
      <c r="L1314" s="1" t="s">
        <v>1312</v>
      </c>
      <c r="M1314" s="1" t="s">
        <v>12765</v>
      </c>
      <c r="N1314" s="1" t="s">
        <v>13123</v>
      </c>
      <c r="O1314" s="1" t="s">
        <v>1312</v>
      </c>
      <c r="P1314" s="1" t="s">
        <v>13128</v>
      </c>
      <c r="Q1314" s="1" t="s">
        <v>13755</v>
      </c>
      <c r="R1314" s="1" t="s">
        <v>14035</v>
      </c>
      <c r="S1314" s="1" t="s">
        <v>1312</v>
      </c>
      <c r="T1314" s="1"/>
      <c r="U1314" s="1"/>
      <c r="V1314" s="1" t="s">
        <v>14043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7928</v>
      </c>
      <c r="H1315" s="1" t="s">
        <v>9528</v>
      </c>
      <c r="I1315" s="1" t="s">
        <v>11137</v>
      </c>
      <c r="J1315" s="1"/>
      <c r="K1315" s="1" t="s">
        <v>11457</v>
      </c>
      <c r="L1315" s="1" t="s">
        <v>1313</v>
      </c>
      <c r="M1315" s="1" t="s">
        <v>12766</v>
      </c>
      <c r="N1315" s="1" t="s">
        <v>13123</v>
      </c>
      <c r="O1315" s="1" t="s">
        <v>1313</v>
      </c>
      <c r="P1315" s="1" t="s">
        <v>13128</v>
      </c>
      <c r="Q1315" s="1" t="s">
        <v>13756</v>
      </c>
      <c r="R1315" s="1" t="s">
        <v>14035</v>
      </c>
      <c r="S1315" s="1" t="s">
        <v>1313</v>
      </c>
      <c r="T1315" s="1"/>
      <c r="U1315" s="1"/>
      <c r="V1315" s="1" t="s">
        <v>14043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7929</v>
      </c>
      <c r="H1316" s="1" t="s">
        <v>9529</v>
      </c>
      <c r="I1316" s="1" t="s">
        <v>11138</v>
      </c>
      <c r="J1316" s="1"/>
      <c r="K1316" s="1" t="s">
        <v>11457</v>
      </c>
      <c r="L1316" s="1" t="s">
        <v>1314</v>
      </c>
      <c r="M1316" s="1" t="s">
        <v>12767</v>
      </c>
      <c r="N1316" s="1" t="s">
        <v>13123</v>
      </c>
      <c r="O1316" s="1" t="s">
        <v>1314</v>
      </c>
      <c r="P1316" s="1" t="s">
        <v>13128</v>
      </c>
      <c r="Q1316" s="1" t="s">
        <v>13757</v>
      </c>
      <c r="R1316" s="1" t="s">
        <v>14035</v>
      </c>
      <c r="S1316" s="1" t="s">
        <v>1314</v>
      </c>
      <c r="T1316" s="1"/>
      <c r="U1316" s="1"/>
      <c r="V1316" s="1" t="s">
        <v>14043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7930</v>
      </c>
      <c r="H1317" s="1" t="s">
        <v>9530</v>
      </c>
      <c r="I1317" s="1" t="s">
        <v>11139</v>
      </c>
      <c r="J1317" s="1"/>
      <c r="K1317" s="1" t="s">
        <v>11457</v>
      </c>
      <c r="L1317" s="1" t="s">
        <v>1315</v>
      </c>
      <c r="M1317" s="1" t="s">
        <v>12768</v>
      </c>
      <c r="N1317" s="1" t="s">
        <v>13123</v>
      </c>
      <c r="O1317" s="1" t="s">
        <v>1315</v>
      </c>
      <c r="P1317" s="1" t="s">
        <v>13128</v>
      </c>
      <c r="Q1317" s="1" t="s">
        <v>13758</v>
      </c>
      <c r="R1317" s="1" t="s">
        <v>14035</v>
      </c>
      <c r="S1317" s="1" t="s">
        <v>1315</v>
      </c>
      <c r="T1317" s="1"/>
      <c r="U1317" s="1"/>
      <c r="V1317" s="1" t="s">
        <v>14043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7931</v>
      </c>
      <c r="H1318" s="1" t="s">
        <v>9531</v>
      </c>
      <c r="I1318" s="1" t="s">
        <v>11140</v>
      </c>
      <c r="J1318" s="1"/>
      <c r="K1318" s="1" t="s">
        <v>11457</v>
      </c>
      <c r="L1318" s="1" t="s">
        <v>1316</v>
      </c>
      <c r="M1318" s="1" t="s">
        <v>12769</v>
      </c>
      <c r="N1318" s="1" t="s">
        <v>13123</v>
      </c>
      <c r="O1318" s="1" t="s">
        <v>1316</v>
      </c>
      <c r="P1318" s="1" t="s">
        <v>13128</v>
      </c>
      <c r="Q1318" s="1" t="s">
        <v>13759</v>
      </c>
      <c r="R1318" s="1" t="s">
        <v>14035</v>
      </c>
      <c r="S1318" s="1" t="s">
        <v>1316</v>
      </c>
      <c r="T1318" s="1"/>
      <c r="U1318" s="1"/>
      <c r="V1318" s="1" t="s">
        <v>14043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7932</v>
      </c>
      <c r="H1319" s="1" t="s">
        <v>9532</v>
      </c>
      <c r="I1319" s="1" t="s">
        <v>10277</v>
      </c>
      <c r="J1319" s="1"/>
      <c r="K1319" s="1" t="s">
        <v>11457</v>
      </c>
      <c r="L1319" s="1" t="s">
        <v>1317</v>
      </c>
      <c r="M1319" s="1" t="s">
        <v>12770</v>
      </c>
      <c r="N1319" s="1" t="s">
        <v>13123</v>
      </c>
      <c r="O1319" s="1" t="s">
        <v>1317</v>
      </c>
      <c r="P1319" s="1" t="s">
        <v>13128</v>
      </c>
      <c r="Q1319" s="1" t="s">
        <v>13760</v>
      </c>
      <c r="R1319" s="1" t="s">
        <v>14035</v>
      </c>
      <c r="S1319" s="1" t="s">
        <v>1317</v>
      </c>
      <c r="T1319" s="1"/>
      <c r="U1319" s="1"/>
      <c r="V1319" s="1" t="s">
        <v>14043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7933</v>
      </c>
      <c r="H1320" s="1" t="s">
        <v>9533</v>
      </c>
      <c r="I1320" s="1" t="s">
        <v>11141</v>
      </c>
      <c r="J1320" s="1"/>
      <c r="K1320" s="1" t="s">
        <v>11457</v>
      </c>
      <c r="L1320" s="1" t="s">
        <v>1318</v>
      </c>
      <c r="M1320" s="1" t="s">
        <v>12771</v>
      </c>
      <c r="N1320" s="1" t="s">
        <v>13123</v>
      </c>
      <c r="O1320" s="1" t="s">
        <v>1318</v>
      </c>
      <c r="P1320" s="1" t="s">
        <v>13129</v>
      </c>
      <c r="Q1320" s="1" t="s">
        <v>13129</v>
      </c>
      <c r="R1320" s="1" t="s">
        <v>14035</v>
      </c>
      <c r="S1320" s="1" t="s">
        <v>1318</v>
      </c>
      <c r="T1320" s="1"/>
      <c r="U1320" s="1" t="s">
        <v>14042</v>
      </c>
      <c r="V1320" s="1" t="s">
        <v>14043</v>
      </c>
      <c r="W1320" s="1" t="s">
        <v>1318</v>
      </c>
      <c r="X1320" s="1"/>
      <c r="Y1320" t="s">
        <v>14047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7934</v>
      </c>
      <c r="H1321" s="1" t="s">
        <v>9534</v>
      </c>
      <c r="I1321" s="1" t="s">
        <v>11142</v>
      </c>
      <c r="J1321" s="1"/>
      <c r="K1321" s="1" t="s">
        <v>11457</v>
      </c>
      <c r="L1321" s="1" t="s">
        <v>1319</v>
      </c>
      <c r="M1321" s="1" t="s">
        <v>12772</v>
      </c>
      <c r="N1321" s="1" t="s">
        <v>13123</v>
      </c>
      <c r="O1321" s="1" t="s">
        <v>1319</v>
      </c>
      <c r="P1321" s="1" t="s">
        <v>13129</v>
      </c>
      <c r="Q1321" s="1" t="s">
        <v>13129</v>
      </c>
      <c r="R1321" s="1" t="s">
        <v>14035</v>
      </c>
      <c r="S1321" s="1" t="s">
        <v>1319</v>
      </c>
      <c r="T1321" s="1"/>
      <c r="U1321" s="1"/>
      <c r="V1321" s="1" t="s">
        <v>14043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7935</v>
      </c>
      <c r="H1322" s="1" t="s">
        <v>9535</v>
      </c>
      <c r="I1322" s="1" t="s">
        <v>11143</v>
      </c>
      <c r="J1322" s="1"/>
      <c r="K1322" s="1" t="s">
        <v>11457</v>
      </c>
      <c r="L1322" s="1" t="s">
        <v>1320</v>
      </c>
      <c r="M1322" s="1" t="s">
        <v>12773</v>
      </c>
      <c r="N1322" s="1" t="s">
        <v>13123</v>
      </c>
      <c r="O1322" s="1" t="s">
        <v>1320</v>
      </c>
      <c r="P1322" s="1" t="s">
        <v>13129</v>
      </c>
      <c r="Q1322" s="1" t="s">
        <v>13129</v>
      </c>
      <c r="R1322" s="1" t="s">
        <v>14035</v>
      </c>
      <c r="S1322" s="1" t="s">
        <v>1320</v>
      </c>
      <c r="T1322" s="1"/>
      <c r="U1322" s="1"/>
      <c r="V1322" s="1" t="s">
        <v>14043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7936</v>
      </c>
      <c r="H1323" s="1" t="s">
        <v>9536</v>
      </c>
      <c r="I1323" s="1" t="s">
        <v>11144</v>
      </c>
      <c r="J1323" s="1"/>
      <c r="K1323" s="1" t="s">
        <v>11457</v>
      </c>
      <c r="L1323" s="1" t="s">
        <v>1321</v>
      </c>
      <c r="M1323" s="1" t="s">
        <v>12774</v>
      </c>
      <c r="N1323" s="1" t="s">
        <v>13123</v>
      </c>
      <c r="O1323" s="1" t="s">
        <v>1321</v>
      </c>
      <c r="P1323" s="1" t="s">
        <v>13129</v>
      </c>
      <c r="Q1323" s="1" t="s">
        <v>13129</v>
      </c>
      <c r="R1323" s="1" t="s">
        <v>14035</v>
      </c>
      <c r="S1323" s="1" t="s">
        <v>1321</v>
      </c>
      <c r="T1323" s="1"/>
      <c r="U1323" s="1"/>
      <c r="V1323" s="1" t="s">
        <v>14043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7937</v>
      </c>
      <c r="H1324" s="1" t="s">
        <v>9537</v>
      </c>
      <c r="I1324" s="1" t="s">
        <v>11145</v>
      </c>
      <c r="J1324" s="1"/>
      <c r="K1324" s="1" t="s">
        <v>11457</v>
      </c>
      <c r="L1324" s="1" t="s">
        <v>1322</v>
      </c>
      <c r="M1324" s="1" t="s">
        <v>12775</v>
      </c>
      <c r="N1324" s="1" t="s">
        <v>13123</v>
      </c>
      <c r="O1324" s="1" t="s">
        <v>1322</v>
      </c>
      <c r="P1324" s="1" t="s">
        <v>13129</v>
      </c>
      <c r="Q1324" s="1" t="s">
        <v>13129</v>
      </c>
      <c r="R1324" s="1" t="s">
        <v>14035</v>
      </c>
      <c r="S1324" s="1" t="s">
        <v>1322</v>
      </c>
      <c r="T1324" s="1"/>
      <c r="U1324" s="1"/>
      <c r="V1324" s="1" t="s">
        <v>14043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7938</v>
      </c>
      <c r="H1325" s="1" t="s">
        <v>9538</v>
      </c>
      <c r="I1325" s="1" t="s">
        <v>11146</v>
      </c>
      <c r="J1325" s="1"/>
      <c r="K1325" s="1" t="s">
        <v>11457</v>
      </c>
      <c r="L1325" s="1" t="s">
        <v>1323</v>
      </c>
      <c r="M1325" s="1" t="s">
        <v>12776</v>
      </c>
      <c r="N1325" s="1" t="s">
        <v>13123</v>
      </c>
      <c r="O1325" s="1" t="s">
        <v>1323</v>
      </c>
      <c r="P1325" s="1" t="s">
        <v>13129</v>
      </c>
      <c r="Q1325" s="1" t="s">
        <v>13129</v>
      </c>
      <c r="R1325" s="1" t="s">
        <v>14035</v>
      </c>
      <c r="S1325" s="1" t="s">
        <v>1323</v>
      </c>
      <c r="T1325" s="1"/>
      <c r="U1325" s="1"/>
      <c r="V1325" s="1" t="s">
        <v>14043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7939</v>
      </c>
      <c r="H1326" s="1" t="s">
        <v>9539</v>
      </c>
      <c r="I1326" s="1" t="s">
        <v>11147</v>
      </c>
      <c r="J1326" s="1"/>
      <c r="K1326" s="1" t="s">
        <v>11457</v>
      </c>
      <c r="L1326" s="1" t="s">
        <v>1324</v>
      </c>
      <c r="M1326" s="1" t="s">
        <v>12777</v>
      </c>
      <c r="N1326" s="1" t="s">
        <v>13123</v>
      </c>
      <c r="O1326" s="1" t="s">
        <v>1324</v>
      </c>
      <c r="P1326" s="1" t="s">
        <v>13129</v>
      </c>
      <c r="Q1326" s="1" t="s">
        <v>13129</v>
      </c>
      <c r="R1326" s="1" t="s">
        <v>14035</v>
      </c>
      <c r="S1326" s="1" t="s">
        <v>1324</v>
      </c>
      <c r="T1326" s="1"/>
      <c r="U1326" s="1"/>
      <c r="V1326" s="1" t="s">
        <v>14043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7940</v>
      </c>
      <c r="H1327" s="1" t="s">
        <v>9540</v>
      </c>
      <c r="I1327" s="1" t="s">
        <v>11148</v>
      </c>
      <c r="J1327" s="1"/>
      <c r="K1327" s="1" t="s">
        <v>11457</v>
      </c>
      <c r="L1327" s="1" t="s">
        <v>1325</v>
      </c>
      <c r="M1327" s="1" t="s">
        <v>12778</v>
      </c>
      <c r="N1327" s="1" t="s">
        <v>13123</v>
      </c>
      <c r="O1327" s="1" t="s">
        <v>1325</v>
      </c>
      <c r="P1327" s="1" t="s">
        <v>13129</v>
      </c>
      <c r="Q1327" s="1" t="s">
        <v>13129</v>
      </c>
      <c r="R1327" s="1" t="s">
        <v>14035</v>
      </c>
      <c r="S1327" s="1" t="s">
        <v>1325</v>
      </c>
      <c r="T1327" s="1"/>
      <c r="U1327" s="1"/>
      <c r="V1327" s="1" t="s">
        <v>14043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7941</v>
      </c>
      <c r="H1328" s="1" t="s">
        <v>9541</v>
      </c>
      <c r="I1328" s="1" t="s">
        <v>11149</v>
      </c>
      <c r="J1328" s="1"/>
      <c r="K1328" s="1" t="s">
        <v>11457</v>
      </c>
      <c r="L1328" s="1" t="s">
        <v>1326</v>
      </c>
      <c r="M1328" s="1" t="s">
        <v>12779</v>
      </c>
      <c r="N1328" s="1" t="s">
        <v>13123</v>
      </c>
      <c r="O1328" s="1" t="s">
        <v>1326</v>
      </c>
      <c r="P1328" s="1" t="s">
        <v>13129</v>
      </c>
      <c r="Q1328" s="1" t="s">
        <v>13129</v>
      </c>
      <c r="R1328" s="1" t="s">
        <v>14035</v>
      </c>
      <c r="S1328" s="1" t="s">
        <v>1326</v>
      </c>
      <c r="T1328" s="1"/>
      <c r="U1328" s="1"/>
      <c r="V1328" s="1" t="s">
        <v>14043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4714</v>
      </c>
      <c r="H1329" s="1" t="s">
        <v>9542</v>
      </c>
      <c r="I1329" s="1" t="s">
        <v>11150</v>
      </c>
      <c r="J1329" s="1"/>
      <c r="K1329" s="1" t="s">
        <v>11457</v>
      </c>
      <c r="L1329" s="1" t="s">
        <v>1327</v>
      </c>
      <c r="M1329" s="1" t="s">
        <v>12780</v>
      </c>
      <c r="N1329" s="1" t="s">
        <v>13123</v>
      </c>
      <c r="O1329" s="1" t="s">
        <v>1327</v>
      </c>
      <c r="P1329" s="1" t="s">
        <v>13129</v>
      </c>
      <c r="Q1329" s="1" t="s">
        <v>13129</v>
      </c>
      <c r="R1329" s="1" t="s">
        <v>14035</v>
      </c>
      <c r="S1329" s="1" t="s">
        <v>1327</v>
      </c>
      <c r="T1329" s="1"/>
      <c r="U1329" s="1"/>
      <c r="V1329" s="1" t="s">
        <v>14043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7942</v>
      </c>
      <c r="H1330" s="1" t="s">
        <v>9543</v>
      </c>
      <c r="I1330" s="1" t="s">
        <v>10458</v>
      </c>
      <c r="J1330" s="1"/>
      <c r="K1330" s="1" t="s">
        <v>11457</v>
      </c>
      <c r="L1330" s="1" t="s">
        <v>1328</v>
      </c>
      <c r="M1330" s="1" t="s">
        <v>12781</v>
      </c>
      <c r="N1330" s="1" t="s">
        <v>13123</v>
      </c>
      <c r="O1330" s="1" t="s">
        <v>1328</v>
      </c>
      <c r="P1330" s="1" t="s">
        <v>13129</v>
      </c>
      <c r="Q1330" s="1" t="s">
        <v>13129</v>
      </c>
      <c r="R1330" s="1" t="s">
        <v>14035</v>
      </c>
      <c r="S1330" s="1" t="s">
        <v>1328</v>
      </c>
      <c r="T1330" s="1"/>
      <c r="U1330" s="1"/>
      <c r="V1330" s="1" t="s">
        <v>14043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7943</v>
      </c>
      <c r="H1331" s="1" t="s">
        <v>9544</v>
      </c>
      <c r="I1331" s="1" t="s">
        <v>11151</v>
      </c>
      <c r="J1331" s="1"/>
      <c r="K1331" s="1" t="s">
        <v>11457</v>
      </c>
      <c r="L1331" s="1" t="s">
        <v>1329</v>
      </c>
      <c r="M1331" s="1" t="s">
        <v>12782</v>
      </c>
      <c r="N1331" s="1" t="s">
        <v>13123</v>
      </c>
      <c r="O1331" s="1" t="s">
        <v>1329</v>
      </c>
      <c r="P1331" s="1" t="s">
        <v>13129</v>
      </c>
      <c r="Q1331" s="1" t="s">
        <v>13129</v>
      </c>
      <c r="R1331" s="1" t="s">
        <v>14035</v>
      </c>
      <c r="S1331" s="1" t="s">
        <v>1329</v>
      </c>
      <c r="T1331" s="1"/>
      <c r="U1331" s="1"/>
      <c r="V1331" s="1" t="s">
        <v>14043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7944</v>
      </c>
      <c r="H1332" s="1" t="s">
        <v>9545</v>
      </c>
      <c r="I1332" s="1" t="s">
        <v>11152</v>
      </c>
      <c r="J1332" s="1"/>
      <c r="K1332" s="1" t="s">
        <v>11457</v>
      </c>
      <c r="L1332" s="1" t="s">
        <v>1330</v>
      </c>
      <c r="M1332" s="1" t="s">
        <v>12783</v>
      </c>
      <c r="N1332" s="1" t="s">
        <v>13123</v>
      </c>
      <c r="O1332" s="1" t="s">
        <v>1330</v>
      </c>
      <c r="P1332" s="1" t="s">
        <v>13129</v>
      </c>
      <c r="Q1332" s="1" t="s">
        <v>13129</v>
      </c>
      <c r="R1332" s="1" t="s">
        <v>14035</v>
      </c>
      <c r="S1332" s="1" t="s">
        <v>1330</v>
      </c>
      <c r="T1332" s="1"/>
      <c r="U1332" s="1"/>
      <c r="V1332" s="1" t="s">
        <v>14043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7945</v>
      </c>
      <c r="H1333" s="1" t="s">
        <v>9546</v>
      </c>
      <c r="I1333" s="1" t="s">
        <v>11153</v>
      </c>
      <c r="J1333" s="1"/>
      <c r="K1333" s="1" t="s">
        <v>11457</v>
      </c>
      <c r="L1333" s="1" t="s">
        <v>1331</v>
      </c>
      <c r="M1333" s="1" t="s">
        <v>12784</v>
      </c>
      <c r="N1333" s="1" t="s">
        <v>13123</v>
      </c>
      <c r="O1333" s="1" t="s">
        <v>1331</v>
      </c>
      <c r="P1333" s="1" t="s">
        <v>13129</v>
      </c>
      <c r="Q1333" s="1" t="s">
        <v>13129</v>
      </c>
      <c r="R1333" s="1" t="s">
        <v>14035</v>
      </c>
      <c r="S1333" s="1" t="s">
        <v>1331</v>
      </c>
      <c r="T1333" s="1"/>
      <c r="U1333" s="1"/>
      <c r="V1333" s="1" t="s">
        <v>14043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7946</v>
      </c>
      <c r="H1334" s="1" t="s">
        <v>9547</v>
      </c>
      <c r="I1334" s="1" t="s">
        <v>11154</v>
      </c>
      <c r="J1334" s="1"/>
      <c r="K1334" s="1" t="s">
        <v>11457</v>
      </c>
      <c r="L1334" s="1" t="s">
        <v>1332</v>
      </c>
      <c r="M1334" s="1" t="s">
        <v>12785</v>
      </c>
      <c r="N1334" s="1" t="s">
        <v>13123</v>
      </c>
      <c r="O1334" s="1" t="s">
        <v>1332</v>
      </c>
      <c r="P1334" s="1" t="s">
        <v>13129</v>
      </c>
      <c r="Q1334" s="1" t="s">
        <v>13129</v>
      </c>
      <c r="R1334" s="1" t="s">
        <v>14035</v>
      </c>
      <c r="S1334" s="1" t="s">
        <v>1332</v>
      </c>
      <c r="T1334" s="1"/>
      <c r="U1334" s="1"/>
      <c r="V1334" s="1" t="s">
        <v>14043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7947</v>
      </c>
      <c r="H1335" s="1" t="s">
        <v>9548</v>
      </c>
      <c r="I1335" s="1" t="s">
        <v>11155</v>
      </c>
      <c r="J1335" s="1"/>
      <c r="K1335" s="1" t="s">
        <v>11457</v>
      </c>
      <c r="L1335" s="1" t="s">
        <v>1333</v>
      </c>
      <c r="M1335" s="1" t="s">
        <v>12786</v>
      </c>
      <c r="N1335" s="1" t="s">
        <v>13123</v>
      </c>
      <c r="O1335" s="1" t="s">
        <v>1333</v>
      </c>
      <c r="P1335" s="1" t="s">
        <v>13129</v>
      </c>
      <c r="Q1335" s="1" t="s">
        <v>13129</v>
      </c>
      <c r="R1335" s="1" t="s">
        <v>14035</v>
      </c>
      <c r="S1335" s="1" t="s">
        <v>1333</v>
      </c>
      <c r="T1335" s="1"/>
      <c r="U1335" s="1"/>
      <c r="V1335" s="1" t="s">
        <v>14043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7948</v>
      </c>
      <c r="H1336" s="1" t="s">
        <v>9549</v>
      </c>
      <c r="I1336" s="1" t="s">
        <v>11156</v>
      </c>
      <c r="J1336" s="1"/>
      <c r="K1336" s="1" t="s">
        <v>11457</v>
      </c>
      <c r="L1336" s="1" t="s">
        <v>1334</v>
      </c>
      <c r="M1336" s="1" t="s">
        <v>12787</v>
      </c>
      <c r="N1336" s="1" t="s">
        <v>13123</v>
      </c>
      <c r="O1336" s="1" t="s">
        <v>1334</v>
      </c>
      <c r="P1336" s="1" t="s">
        <v>13129</v>
      </c>
      <c r="Q1336" s="1" t="s">
        <v>13129</v>
      </c>
      <c r="R1336" s="1" t="s">
        <v>14035</v>
      </c>
      <c r="S1336" s="1" t="s">
        <v>1334</v>
      </c>
      <c r="T1336" s="1"/>
      <c r="U1336" s="1"/>
      <c r="V1336" s="1" t="s">
        <v>14043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7949</v>
      </c>
      <c r="H1337" s="1" t="s">
        <v>9550</v>
      </c>
      <c r="I1337" s="1" t="s">
        <v>10775</v>
      </c>
      <c r="J1337" s="1"/>
      <c r="K1337" s="1" t="s">
        <v>11457</v>
      </c>
      <c r="L1337" s="1" t="s">
        <v>1335</v>
      </c>
      <c r="M1337" s="1" t="s">
        <v>12788</v>
      </c>
      <c r="N1337" s="1" t="s">
        <v>13123</v>
      </c>
      <c r="O1337" s="1" t="s">
        <v>1335</v>
      </c>
      <c r="P1337" s="1" t="s">
        <v>13129</v>
      </c>
      <c r="Q1337" s="1" t="s">
        <v>13129</v>
      </c>
      <c r="R1337" s="1" t="s">
        <v>14035</v>
      </c>
      <c r="S1337" s="1" t="s">
        <v>1335</v>
      </c>
      <c r="T1337" s="1"/>
      <c r="U1337" s="1"/>
      <c r="V1337" s="1" t="s">
        <v>14043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7950</v>
      </c>
      <c r="H1338" s="1" t="s">
        <v>9551</v>
      </c>
      <c r="I1338" s="1" t="s">
        <v>10464</v>
      </c>
      <c r="J1338" s="1"/>
      <c r="K1338" s="1" t="s">
        <v>11457</v>
      </c>
      <c r="L1338" s="1" t="s">
        <v>1336</v>
      </c>
      <c r="M1338" s="1" t="s">
        <v>12789</v>
      </c>
      <c r="N1338" s="1" t="s">
        <v>13123</v>
      </c>
      <c r="O1338" s="1" t="s">
        <v>1336</v>
      </c>
      <c r="P1338" s="1" t="s">
        <v>13129</v>
      </c>
      <c r="Q1338" s="1" t="s">
        <v>13129</v>
      </c>
      <c r="R1338" s="1" t="s">
        <v>14035</v>
      </c>
      <c r="S1338" s="1" t="s">
        <v>1336</v>
      </c>
      <c r="T1338" s="1"/>
      <c r="U1338" s="1"/>
      <c r="V1338" s="1" t="s">
        <v>14043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7951</v>
      </c>
      <c r="H1339" s="1" t="s">
        <v>9552</v>
      </c>
      <c r="I1339" s="1" t="s">
        <v>11157</v>
      </c>
      <c r="J1339" s="1"/>
      <c r="K1339" s="1" t="s">
        <v>11457</v>
      </c>
      <c r="L1339" s="1" t="s">
        <v>1337</v>
      </c>
      <c r="M1339" s="1" t="s">
        <v>12790</v>
      </c>
      <c r="N1339" s="1" t="s">
        <v>13123</v>
      </c>
      <c r="O1339" s="1" t="s">
        <v>1337</v>
      </c>
      <c r="P1339" s="1" t="s">
        <v>13129</v>
      </c>
      <c r="Q1339" s="1" t="s">
        <v>13129</v>
      </c>
      <c r="R1339" s="1" t="s">
        <v>14035</v>
      </c>
      <c r="S1339" s="1" t="s">
        <v>1337</v>
      </c>
      <c r="T1339" s="1"/>
      <c r="U1339" s="1"/>
      <c r="V1339" s="1" t="s">
        <v>14043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7952</v>
      </c>
      <c r="H1340" s="1" t="s">
        <v>9553</v>
      </c>
      <c r="I1340" s="1" t="s">
        <v>11158</v>
      </c>
      <c r="J1340" s="1"/>
      <c r="K1340" s="1" t="s">
        <v>11457</v>
      </c>
      <c r="L1340" s="1" t="s">
        <v>1338</v>
      </c>
      <c r="M1340" s="1" t="s">
        <v>12791</v>
      </c>
      <c r="N1340" s="1" t="s">
        <v>13123</v>
      </c>
      <c r="O1340" s="1" t="s">
        <v>1338</v>
      </c>
      <c r="P1340" s="1" t="s">
        <v>13129</v>
      </c>
      <c r="Q1340" s="1" t="s">
        <v>13129</v>
      </c>
      <c r="R1340" s="1" t="s">
        <v>14035</v>
      </c>
      <c r="S1340" s="1" t="s">
        <v>1338</v>
      </c>
      <c r="T1340" s="1"/>
      <c r="U1340" s="1"/>
      <c r="V1340" s="1" t="s">
        <v>14043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7953</v>
      </c>
      <c r="H1341" s="1" t="s">
        <v>9554</v>
      </c>
      <c r="I1341" s="1" t="s">
        <v>10728</v>
      </c>
      <c r="J1341" s="1"/>
      <c r="K1341" s="1" t="s">
        <v>11457</v>
      </c>
      <c r="L1341" s="1" t="s">
        <v>1339</v>
      </c>
      <c r="M1341" s="1" t="s">
        <v>12792</v>
      </c>
      <c r="N1341" s="1" t="s">
        <v>13123</v>
      </c>
      <c r="O1341" s="1" t="s">
        <v>1339</v>
      </c>
      <c r="P1341" s="1" t="s">
        <v>13129</v>
      </c>
      <c r="Q1341" s="1" t="s">
        <v>13129</v>
      </c>
      <c r="R1341" s="1" t="s">
        <v>14035</v>
      </c>
      <c r="S1341" s="1" t="s">
        <v>1339</v>
      </c>
      <c r="T1341" s="1"/>
      <c r="U1341" s="1"/>
      <c r="V1341" s="1" t="s">
        <v>14043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7954</v>
      </c>
      <c r="H1342" s="1" t="s">
        <v>9555</v>
      </c>
      <c r="I1342" s="1" t="s">
        <v>11159</v>
      </c>
      <c r="J1342" s="1"/>
      <c r="K1342" s="1" t="s">
        <v>11457</v>
      </c>
      <c r="L1342" s="1" t="s">
        <v>1340</v>
      </c>
      <c r="M1342" s="1" t="s">
        <v>12793</v>
      </c>
      <c r="N1342" s="1" t="s">
        <v>13123</v>
      </c>
      <c r="O1342" s="1" t="s">
        <v>1340</v>
      </c>
      <c r="P1342" s="1" t="s">
        <v>13129</v>
      </c>
      <c r="Q1342" s="1" t="s">
        <v>13129</v>
      </c>
      <c r="R1342" s="1" t="s">
        <v>14035</v>
      </c>
      <c r="S1342" s="1" t="s">
        <v>1340</v>
      </c>
      <c r="T1342" s="1"/>
      <c r="U1342" s="1"/>
      <c r="V1342" s="1" t="s">
        <v>14043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7955</v>
      </c>
      <c r="H1343" s="1" t="s">
        <v>9556</v>
      </c>
      <c r="I1343" s="1" t="s">
        <v>11160</v>
      </c>
      <c r="J1343" s="1"/>
      <c r="K1343" s="1" t="s">
        <v>11457</v>
      </c>
      <c r="L1343" s="1" t="s">
        <v>1341</v>
      </c>
      <c r="M1343" s="1" t="s">
        <v>12794</v>
      </c>
      <c r="N1343" s="1" t="s">
        <v>13123</v>
      </c>
      <c r="O1343" s="1" t="s">
        <v>1341</v>
      </c>
      <c r="P1343" s="1" t="s">
        <v>13129</v>
      </c>
      <c r="Q1343" s="1" t="s">
        <v>13129</v>
      </c>
      <c r="R1343" s="1" t="s">
        <v>14035</v>
      </c>
      <c r="S1343" s="1" t="s">
        <v>1341</v>
      </c>
      <c r="T1343" s="1"/>
      <c r="U1343" s="1"/>
      <c r="V1343" s="1" t="s">
        <v>14043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7956</v>
      </c>
      <c r="H1344" s="1" t="s">
        <v>9557</v>
      </c>
      <c r="I1344" s="1" t="s">
        <v>10300</v>
      </c>
      <c r="J1344" s="1"/>
      <c r="K1344" s="1" t="s">
        <v>11457</v>
      </c>
      <c r="L1344" s="1" t="s">
        <v>1342</v>
      </c>
      <c r="M1344" s="1" t="s">
        <v>12795</v>
      </c>
      <c r="N1344" s="1" t="s">
        <v>13123</v>
      </c>
      <c r="O1344" s="1" t="s">
        <v>1342</v>
      </c>
      <c r="P1344" s="1" t="s">
        <v>13129</v>
      </c>
      <c r="Q1344" s="1" t="s">
        <v>13129</v>
      </c>
      <c r="R1344" s="1" t="s">
        <v>14035</v>
      </c>
      <c r="S1344" s="1" t="s">
        <v>1342</v>
      </c>
      <c r="T1344" s="1"/>
      <c r="U1344" s="1"/>
      <c r="V1344" s="1" t="s">
        <v>14043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7957</v>
      </c>
      <c r="H1345" s="1" t="s">
        <v>9558</v>
      </c>
      <c r="I1345" s="1" t="s">
        <v>11161</v>
      </c>
      <c r="J1345" s="1"/>
      <c r="K1345" s="1" t="s">
        <v>11457</v>
      </c>
      <c r="L1345" s="1" t="s">
        <v>1343</v>
      </c>
      <c r="M1345" s="1" t="s">
        <v>12796</v>
      </c>
      <c r="N1345" s="1" t="s">
        <v>13123</v>
      </c>
      <c r="O1345" s="1" t="s">
        <v>1343</v>
      </c>
      <c r="P1345" s="1" t="s">
        <v>13129</v>
      </c>
      <c r="Q1345" s="1" t="s">
        <v>13129</v>
      </c>
      <c r="R1345" s="1" t="s">
        <v>14035</v>
      </c>
      <c r="S1345" s="1" t="s">
        <v>1343</v>
      </c>
      <c r="T1345" s="1"/>
      <c r="U1345" s="1"/>
      <c r="V1345" s="1" t="s">
        <v>14043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7958</v>
      </c>
      <c r="H1346" s="1" t="s">
        <v>9559</v>
      </c>
      <c r="I1346" s="1" t="s">
        <v>11162</v>
      </c>
      <c r="J1346" s="1"/>
      <c r="K1346" s="1" t="s">
        <v>11457</v>
      </c>
      <c r="L1346" s="1" t="s">
        <v>1344</v>
      </c>
      <c r="M1346" s="1" t="s">
        <v>12797</v>
      </c>
      <c r="N1346" s="1" t="s">
        <v>13123</v>
      </c>
      <c r="O1346" s="1" t="s">
        <v>1344</v>
      </c>
      <c r="P1346" s="1" t="s">
        <v>13129</v>
      </c>
      <c r="Q1346" s="1" t="s">
        <v>13129</v>
      </c>
      <c r="R1346" s="1" t="s">
        <v>14035</v>
      </c>
      <c r="S1346" s="1" t="s">
        <v>1344</v>
      </c>
      <c r="T1346" s="1"/>
      <c r="U1346" s="1"/>
      <c r="V1346" s="1" t="s">
        <v>14043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7959</v>
      </c>
      <c r="H1347" s="1" t="s">
        <v>9560</v>
      </c>
      <c r="I1347" s="1" t="s">
        <v>11163</v>
      </c>
      <c r="J1347" s="1"/>
      <c r="K1347" s="1" t="s">
        <v>11457</v>
      </c>
      <c r="L1347" s="1" t="s">
        <v>1345</v>
      </c>
      <c r="M1347" s="1" t="s">
        <v>12798</v>
      </c>
      <c r="N1347" s="1" t="s">
        <v>13123</v>
      </c>
      <c r="O1347" s="1" t="s">
        <v>1345</v>
      </c>
      <c r="P1347" s="1" t="s">
        <v>13129</v>
      </c>
      <c r="Q1347" s="1" t="s">
        <v>13129</v>
      </c>
      <c r="R1347" s="1" t="s">
        <v>14035</v>
      </c>
      <c r="S1347" s="1" t="s">
        <v>1345</v>
      </c>
      <c r="T1347" s="1"/>
      <c r="U1347" s="1"/>
      <c r="V1347" s="1" t="s">
        <v>14043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7960</v>
      </c>
      <c r="H1348" s="1" t="s">
        <v>9561</v>
      </c>
      <c r="I1348" s="1" t="s">
        <v>11164</v>
      </c>
      <c r="J1348" s="1"/>
      <c r="K1348" s="1" t="s">
        <v>11457</v>
      </c>
      <c r="L1348" s="1" t="s">
        <v>1346</v>
      </c>
      <c r="M1348" s="1" t="s">
        <v>12799</v>
      </c>
      <c r="N1348" s="1" t="s">
        <v>13123</v>
      </c>
      <c r="O1348" s="1" t="s">
        <v>1346</v>
      </c>
      <c r="P1348" s="1" t="s">
        <v>13129</v>
      </c>
      <c r="Q1348" s="1" t="s">
        <v>13129</v>
      </c>
      <c r="R1348" s="1" t="s">
        <v>14035</v>
      </c>
      <c r="S1348" s="1" t="s">
        <v>1346</v>
      </c>
      <c r="T1348" s="1"/>
      <c r="U1348" s="1"/>
      <c r="V1348" s="1" t="s">
        <v>14043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7961</v>
      </c>
      <c r="H1349" s="1" t="s">
        <v>9562</v>
      </c>
      <c r="I1349" s="1" t="s">
        <v>11165</v>
      </c>
      <c r="J1349" s="1"/>
      <c r="K1349" s="1" t="s">
        <v>11457</v>
      </c>
      <c r="L1349" s="1" t="s">
        <v>1347</v>
      </c>
      <c r="M1349" s="1" t="s">
        <v>12800</v>
      </c>
      <c r="N1349" s="1" t="s">
        <v>13123</v>
      </c>
      <c r="O1349" s="1" t="s">
        <v>1347</v>
      </c>
      <c r="P1349" s="1" t="s">
        <v>13129</v>
      </c>
      <c r="Q1349" s="1" t="s">
        <v>13129</v>
      </c>
      <c r="R1349" s="1" t="s">
        <v>14035</v>
      </c>
      <c r="S1349" s="1" t="s">
        <v>1347</v>
      </c>
      <c r="T1349" s="1"/>
      <c r="U1349" s="1"/>
      <c r="V1349" s="1" t="s">
        <v>14043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7962</v>
      </c>
      <c r="H1350" s="1" t="s">
        <v>9563</v>
      </c>
      <c r="I1350" s="1" t="s">
        <v>11166</v>
      </c>
      <c r="J1350" s="1"/>
      <c r="K1350" s="1" t="s">
        <v>11457</v>
      </c>
      <c r="L1350" s="1" t="s">
        <v>1348</v>
      </c>
      <c r="M1350" s="1" t="s">
        <v>12801</v>
      </c>
      <c r="N1350" s="1" t="s">
        <v>13123</v>
      </c>
      <c r="O1350" s="1" t="s">
        <v>1348</v>
      </c>
      <c r="P1350" s="1" t="s">
        <v>13129</v>
      </c>
      <c r="Q1350" s="1" t="s">
        <v>13129</v>
      </c>
      <c r="R1350" s="1" t="s">
        <v>14035</v>
      </c>
      <c r="S1350" s="1" t="s">
        <v>1348</v>
      </c>
      <c r="T1350" s="1"/>
      <c r="U1350" s="1"/>
      <c r="V1350" s="1" t="s">
        <v>14043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7963</v>
      </c>
      <c r="H1351" s="1" t="s">
        <v>9564</v>
      </c>
      <c r="I1351" s="1" t="s">
        <v>11167</v>
      </c>
      <c r="J1351" s="1"/>
      <c r="K1351" s="1" t="s">
        <v>11457</v>
      </c>
      <c r="L1351" s="1" t="s">
        <v>1349</v>
      </c>
      <c r="M1351" s="1" t="s">
        <v>12802</v>
      </c>
      <c r="N1351" s="1" t="s">
        <v>13123</v>
      </c>
      <c r="O1351" s="1" t="s">
        <v>1349</v>
      </c>
      <c r="P1351" s="1" t="s">
        <v>13129</v>
      </c>
      <c r="Q1351" s="1" t="s">
        <v>13129</v>
      </c>
      <c r="R1351" s="1" t="s">
        <v>14035</v>
      </c>
      <c r="S1351" s="1" t="s">
        <v>1349</v>
      </c>
      <c r="T1351" s="1"/>
      <c r="U1351" s="1"/>
      <c r="V1351" s="1" t="s">
        <v>14043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6364</v>
      </c>
      <c r="G1352" s="1" t="s">
        <v>7964</v>
      </c>
      <c r="H1352" s="1" t="s">
        <v>9565</v>
      </c>
      <c r="I1352" s="1" t="s">
        <v>11168</v>
      </c>
      <c r="J1352" s="1"/>
      <c r="K1352" s="1" t="s">
        <v>11457</v>
      </c>
      <c r="L1352" s="1" t="s">
        <v>1350</v>
      </c>
      <c r="M1352" s="1" t="s">
        <v>12803</v>
      </c>
      <c r="N1352" s="1" t="s">
        <v>13123</v>
      </c>
      <c r="O1352" s="1" t="s">
        <v>1350</v>
      </c>
      <c r="P1352" s="1" t="s">
        <v>13129</v>
      </c>
      <c r="Q1352" s="1" t="s">
        <v>13129</v>
      </c>
      <c r="R1352" s="1" t="s">
        <v>14035</v>
      </c>
      <c r="S1352" s="1" t="s">
        <v>1350</v>
      </c>
      <c r="T1352" s="1"/>
      <c r="U1352" s="1"/>
      <c r="V1352" s="1" t="s">
        <v>14043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6365</v>
      </c>
      <c r="G1353" s="1" t="s">
        <v>7965</v>
      </c>
      <c r="H1353" s="1" t="s">
        <v>9566</v>
      </c>
      <c r="I1353" s="1" t="s">
        <v>11169</v>
      </c>
      <c r="J1353" s="1"/>
      <c r="K1353" s="1" t="s">
        <v>11457</v>
      </c>
      <c r="L1353" s="1" t="s">
        <v>1351</v>
      </c>
      <c r="M1353" s="1" t="s">
        <v>12804</v>
      </c>
      <c r="N1353" s="1" t="s">
        <v>13123</v>
      </c>
      <c r="O1353" s="1" t="s">
        <v>1351</v>
      </c>
      <c r="P1353" s="1" t="s">
        <v>13129</v>
      </c>
      <c r="Q1353" s="1" t="s">
        <v>13129</v>
      </c>
      <c r="R1353" s="1" t="s">
        <v>14035</v>
      </c>
      <c r="S1353" s="1" t="s">
        <v>1351</v>
      </c>
      <c r="T1353" s="1"/>
      <c r="U1353" s="1"/>
      <c r="V1353" s="1" t="s">
        <v>14043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6366</v>
      </c>
      <c r="G1354" s="1" t="s">
        <v>7966</v>
      </c>
      <c r="H1354" s="1" t="s">
        <v>9567</v>
      </c>
      <c r="I1354" s="1" t="s">
        <v>11170</v>
      </c>
      <c r="J1354" s="1"/>
      <c r="K1354" s="1" t="s">
        <v>11457</v>
      </c>
      <c r="L1354" s="1" t="s">
        <v>1352</v>
      </c>
      <c r="M1354" s="1" t="s">
        <v>12805</v>
      </c>
      <c r="N1354" s="1" t="s">
        <v>13123</v>
      </c>
      <c r="O1354" s="1" t="s">
        <v>1352</v>
      </c>
      <c r="P1354" s="1" t="s">
        <v>13129</v>
      </c>
      <c r="Q1354" s="1" t="s">
        <v>13129</v>
      </c>
      <c r="R1354" s="1" t="s">
        <v>14035</v>
      </c>
      <c r="S1354" s="1" t="s">
        <v>1352</v>
      </c>
      <c r="T1354" s="1"/>
      <c r="U1354" s="1"/>
      <c r="V1354" s="1" t="s">
        <v>14043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6367</v>
      </c>
      <c r="G1355" s="1" t="s">
        <v>4740</v>
      </c>
      <c r="H1355" s="1" t="s">
        <v>9568</v>
      </c>
      <c r="I1355" s="1" t="s">
        <v>11171</v>
      </c>
      <c r="J1355" s="1"/>
      <c r="K1355" s="1" t="s">
        <v>11457</v>
      </c>
      <c r="L1355" s="1" t="s">
        <v>1353</v>
      </c>
      <c r="M1355" s="1" t="s">
        <v>12806</v>
      </c>
      <c r="N1355" s="1" t="s">
        <v>13123</v>
      </c>
      <c r="O1355" s="1" t="s">
        <v>1353</v>
      </c>
      <c r="P1355" s="1" t="s">
        <v>13129</v>
      </c>
      <c r="Q1355" s="1" t="s">
        <v>13129</v>
      </c>
      <c r="R1355" s="1" t="s">
        <v>14035</v>
      </c>
      <c r="S1355" s="1" t="s">
        <v>1353</v>
      </c>
      <c r="T1355" s="1"/>
      <c r="U1355" s="1"/>
      <c r="V1355" s="1" t="s">
        <v>14043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6368</v>
      </c>
      <c r="G1356" s="1" t="s">
        <v>7967</v>
      </c>
      <c r="H1356" s="1" t="s">
        <v>9569</v>
      </c>
      <c r="I1356" s="1" t="s">
        <v>11172</v>
      </c>
      <c r="J1356" s="1"/>
      <c r="K1356" s="1" t="s">
        <v>11457</v>
      </c>
      <c r="L1356" s="1" t="s">
        <v>1354</v>
      </c>
      <c r="M1356" s="1" t="s">
        <v>12807</v>
      </c>
      <c r="N1356" s="1" t="s">
        <v>13123</v>
      </c>
      <c r="O1356" s="1" t="s">
        <v>1354</v>
      </c>
      <c r="P1356" s="1" t="s">
        <v>13129</v>
      </c>
      <c r="Q1356" s="1" t="s">
        <v>13129</v>
      </c>
      <c r="R1356" s="1" t="s">
        <v>14035</v>
      </c>
      <c r="S1356" s="1" t="s">
        <v>1354</v>
      </c>
      <c r="T1356" s="1"/>
      <c r="U1356" s="1"/>
      <c r="V1356" s="1" t="s">
        <v>14043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7968</v>
      </c>
      <c r="H1357" s="1" t="s">
        <v>9570</v>
      </c>
      <c r="I1357" s="1" t="s">
        <v>11173</v>
      </c>
      <c r="J1357" s="1"/>
      <c r="K1357" s="1" t="s">
        <v>11457</v>
      </c>
      <c r="L1357" s="1" t="s">
        <v>1355</v>
      </c>
      <c r="M1357" s="1" t="s">
        <v>12808</v>
      </c>
      <c r="N1357" s="1" t="s">
        <v>13123</v>
      </c>
      <c r="O1357" s="1" t="s">
        <v>1355</v>
      </c>
      <c r="P1357" s="1" t="s">
        <v>13129</v>
      </c>
      <c r="Q1357" s="1" t="s">
        <v>13129</v>
      </c>
      <c r="R1357" s="1" t="s">
        <v>14035</v>
      </c>
      <c r="S1357" s="1" t="s">
        <v>1355</v>
      </c>
      <c r="T1357" s="1"/>
      <c r="U1357" s="1"/>
      <c r="V1357" s="1" t="s">
        <v>14043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7969</v>
      </c>
      <c r="H1358" s="1" t="s">
        <v>9571</v>
      </c>
      <c r="I1358" s="1" t="s">
        <v>11174</v>
      </c>
      <c r="J1358" s="1"/>
      <c r="K1358" s="1" t="s">
        <v>11457</v>
      </c>
      <c r="L1358" s="1" t="s">
        <v>1356</v>
      </c>
      <c r="M1358" s="1" t="s">
        <v>12809</v>
      </c>
      <c r="N1358" s="1" t="s">
        <v>13123</v>
      </c>
      <c r="O1358" s="1" t="s">
        <v>1356</v>
      </c>
      <c r="P1358" s="1" t="s">
        <v>13129</v>
      </c>
      <c r="Q1358" s="1" t="s">
        <v>13129</v>
      </c>
      <c r="R1358" s="1" t="s">
        <v>14035</v>
      </c>
      <c r="S1358" s="1" t="s">
        <v>1356</v>
      </c>
      <c r="T1358" s="1"/>
      <c r="U1358" s="1"/>
      <c r="V1358" s="1" t="s">
        <v>14043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7970</v>
      </c>
      <c r="H1359" s="1" t="s">
        <v>9572</v>
      </c>
      <c r="I1359" s="1" t="s">
        <v>11175</v>
      </c>
      <c r="J1359" s="1"/>
      <c r="K1359" s="1" t="s">
        <v>11457</v>
      </c>
      <c r="L1359" s="1" t="s">
        <v>1357</v>
      </c>
      <c r="M1359" s="1" t="s">
        <v>12810</v>
      </c>
      <c r="N1359" s="1" t="s">
        <v>13123</v>
      </c>
      <c r="O1359" s="1" t="s">
        <v>1357</v>
      </c>
      <c r="P1359" s="1" t="s">
        <v>13129</v>
      </c>
      <c r="Q1359" s="1" t="s">
        <v>13129</v>
      </c>
      <c r="R1359" s="1" t="s">
        <v>14035</v>
      </c>
      <c r="S1359" s="1" t="s">
        <v>1357</v>
      </c>
      <c r="T1359" s="1"/>
      <c r="U1359" s="1"/>
      <c r="V1359" s="1" t="s">
        <v>14043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7971</v>
      </c>
      <c r="H1360" s="1" t="s">
        <v>9573</v>
      </c>
      <c r="I1360" s="1" t="s">
        <v>11176</v>
      </c>
      <c r="J1360" s="1"/>
      <c r="K1360" s="1" t="s">
        <v>11457</v>
      </c>
      <c r="L1360" s="1" t="s">
        <v>1358</v>
      </c>
      <c r="M1360" s="1" t="s">
        <v>12811</v>
      </c>
      <c r="N1360" s="1" t="s">
        <v>13123</v>
      </c>
      <c r="O1360" s="1" t="s">
        <v>1358</v>
      </c>
      <c r="P1360" s="1" t="s">
        <v>13129</v>
      </c>
      <c r="Q1360" s="1" t="s">
        <v>13129</v>
      </c>
      <c r="R1360" s="1" t="s">
        <v>14035</v>
      </c>
      <c r="S1360" s="1" t="s">
        <v>1358</v>
      </c>
      <c r="T1360" s="1"/>
      <c r="U1360" s="1"/>
      <c r="V1360" s="1" t="s">
        <v>14043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7972</v>
      </c>
      <c r="H1361" s="1" t="s">
        <v>9574</v>
      </c>
      <c r="I1361" s="1" t="s">
        <v>11177</v>
      </c>
      <c r="J1361" s="1"/>
      <c r="K1361" s="1" t="s">
        <v>11457</v>
      </c>
      <c r="L1361" s="1" t="s">
        <v>1359</v>
      </c>
      <c r="M1361" s="1" t="s">
        <v>12812</v>
      </c>
      <c r="N1361" s="1" t="s">
        <v>13123</v>
      </c>
      <c r="O1361" s="1" t="s">
        <v>1359</v>
      </c>
      <c r="P1361" s="1" t="s">
        <v>13129</v>
      </c>
      <c r="Q1361" s="1" t="s">
        <v>13129</v>
      </c>
      <c r="R1361" s="1" t="s">
        <v>14035</v>
      </c>
      <c r="S1361" s="1" t="s">
        <v>1359</v>
      </c>
      <c r="T1361" s="1"/>
      <c r="U1361" s="1"/>
      <c r="V1361" s="1" t="s">
        <v>14043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7973</v>
      </c>
      <c r="H1362" s="1" t="s">
        <v>9575</v>
      </c>
      <c r="I1362" s="1" t="s">
        <v>11178</v>
      </c>
      <c r="J1362" s="1"/>
      <c r="K1362" s="1" t="s">
        <v>11457</v>
      </c>
      <c r="L1362" s="1" t="s">
        <v>1360</v>
      </c>
      <c r="M1362" s="1" t="s">
        <v>12813</v>
      </c>
      <c r="N1362" s="1" t="s">
        <v>13123</v>
      </c>
      <c r="O1362" s="1" t="s">
        <v>1360</v>
      </c>
      <c r="P1362" s="1" t="s">
        <v>13129</v>
      </c>
      <c r="Q1362" s="1" t="s">
        <v>13129</v>
      </c>
      <c r="R1362" s="1" t="s">
        <v>14035</v>
      </c>
      <c r="S1362" s="1" t="s">
        <v>1360</v>
      </c>
      <c r="T1362" s="1"/>
      <c r="U1362" s="1"/>
      <c r="V1362" s="1" t="s">
        <v>14043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7974</v>
      </c>
      <c r="H1363" s="1" t="s">
        <v>9576</v>
      </c>
      <c r="I1363" s="1" t="s">
        <v>11179</v>
      </c>
      <c r="J1363" s="1"/>
      <c r="K1363" s="1" t="s">
        <v>11457</v>
      </c>
      <c r="L1363" s="1" t="s">
        <v>1361</v>
      </c>
      <c r="M1363" s="1" t="s">
        <v>12814</v>
      </c>
      <c r="N1363" s="1" t="s">
        <v>13123</v>
      </c>
      <c r="O1363" s="1" t="s">
        <v>1361</v>
      </c>
      <c r="P1363" s="1" t="s">
        <v>13129</v>
      </c>
      <c r="Q1363" s="1" t="s">
        <v>13129</v>
      </c>
      <c r="R1363" s="1" t="s">
        <v>14035</v>
      </c>
      <c r="S1363" s="1" t="s">
        <v>1361</v>
      </c>
      <c r="T1363" s="1"/>
      <c r="U1363" s="1"/>
      <c r="V1363" s="1" t="s">
        <v>14043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7975</v>
      </c>
      <c r="H1364" s="1" t="s">
        <v>9577</v>
      </c>
      <c r="I1364" s="1" t="s">
        <v>10482</v>
      </c>
      <c r="J1364" s="1"/>
      <c r="K1364" s="1" t="s">
        <v>11457</v>
      </c>
      <c r="L1364" s="1" t="s">
        <v>1362</v>
      </c>
      <c r="M1364" s="1" t="s">
        <v>12815</v>
      </c>
      <c r="N1364" s="1" t="s">
        <v>13123</v>
      </c>
      <c r="O1364" s="1" t="s">
        <v>1362</v>
      </c>
      <c r="P1364" s="1" t="s">
        <v>13129</v>
      </c>
      <c r="Q1364" s="1" t="s">
        <v>13129</v>
      </c>
      <c r="R1364" s="1" t="s">
        <v>14035</v>
      </c>
      <c r="S1364" s="1" t="s">
        <v>1362</v>
      </c>
      <c r="T1364" s="1"/>
      <c r="U1364" s="1"/>
      <c r="V1364" s="1" t="s">
        <v>14043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7976</v>
      </c>
      <c r="H1365" s="1" t="s">
        <v>9578</v>
      </c>
      <c r="I1365" s="1" t="s">
        <v>11180</v>
      </c>
      <c r="J1365" s="1"/>
      <c r="K1365" s="1" t="s">
        <v>11457</v>
      </c>
      <c r="L1365" s="1" t="s">
        <v>1363</v>
      </c>
      <c r="M1365" s="1" t="s">
        <v>12816</v>
      </c>
      <c r="N1365" s="1" t="s">
        <v>13123</v>
      </c>
      <c r="O1365" s="1" t="s">
        <v>1363</v>
      </c>
      <c r="P1365" s="1" t="s">
        <v>13129</v>
      </c>
      <c r="Q1365" s="1" t="s">
        <v>13129</v>
      </c>
      <c r="R1365" s="1" t="s">
        <v>14035</v>
      </c>
      <c r="S1365" s="1" t="s">
        <v>1363</v>
      </c>
      <c r="T1365" s="1"/>
      <c r="U1365" s="1"/>
      <c r="V1365" s="1" t="s">
        <v>14043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7977</v>
      </c>
      <c r="H1366" s="1" t="s">
        <v>9579</v>
      </c>
      <c r="I1366" s="1" t="s">
        <v>11181</v>
      </c>
      <c r="J1366" s="1"/>
      <c r="K1366" s="1" t="s">
        <v>11457</v>
      </c>
      <c r="L1366" s="1" t="s">
        <v>1364</v>
      </c>
      <c r="M1366" s="1" t="s">
        <v>12817</v>
      </c>
      <c r="N1366" s="1" t="s">
        <v>13123</v>
      </c>
      <c r="O1366" s="1" t="s">
        <v>1364</v>
      </c>
      <c r="P1366" s="1" t="s">
        <v>13129</v>
      </c>
      <c r="Q1366" s="1" t="s">
        <v>13129</v>
      </c>
      <c r="R1366" s="1" t="s">
        <v>14035</v>
      </c>
      <c r="S1366" s="1" t="s">
        <v>1364</v>
      </c>
      <c r="T1366" s="1"/>
      <c r="U1366" s="1"/>
      <c r="V1366" s="1" t="s">
        <v>14043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7978</v>
      </c>
      <c r="H1367" s="1" t="s">
        <v>9580</v>
      </c>
      <c r="I1367" s="1" t="s">
        <v>10123</v>
      </c>
      <c r="J1367" s="1"/>
      <c r="K1367" s="1" t="s">
        <v>11457</v>
      </c>
      <c r="L1367" s="1" t="s">
        <v>1365</v>
      </c>
      <c r="M1367" s="1" t="s">
        <v>12818</v>
      </c>
      <c r="N1367" s="1" t="s">
        <v>13123</v>
      </c>
      <c r="O1367" s="1" t="s">
        <v>1365</v>
      </c>
      <c r="P1367" s="1" t="s">
        <v>13129</v>
      </c>
      <c r="Q1367" s="1" t="s">
        <v>13129</v>
      </c>
      <c r="R1367" s="1" t="s">
        <v>14035</v>
      </c>
      <c r="S1367" s="1" t="s">
        <v>1365</v>
      </c>
      <c r="T1367" s="1"/>
      <c r="U1367" s="1"/>
      <c r="V1367" s="1" t="s">
        <v>14043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7979</v>
      </c>
      <c r="H1368" s="1" t="s">
        <v>9581</v>
      </c>
      <c r="I1368" s="1" t="s">
        <v>11182</v>
      </c>
      <c r="J1368" s="1"/>
      <c r="K1368" s="1" t="s">
        <v>11457</v>
      </c>
      <c r="L1368" s="1" t="s">
        <v>1366</v>
      </c>
      <c r="M1368" s="1" t="s">
        <v>12819</v>
      </c>
      <c r="N1368" s="1" t="s">
        <v>13123</v>
      </c>
      <c r="O1368" s="1" t="s">
        <v>1366</v>
      </c>
      <c r="P1368" s="1" t="s">
        <v>13129</v>
      </c>
      <c r="Q1368" s="1" t="s">
        <v>13129</v>
      </c>
      <c r="R1368" s="1" t="s">
        <v>14035</v>
      </c>
      <c r="S1368" s="1" t="s">
        <v>1366</v>
      </c>
      <c r="T1368" s="1"/>
      <c r="U1368" s="1"/>
      <c r="V1368" s="1" t="s">
        <v>14043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7980</v>
      </c>
      <c r="H1369" s="1" t="s">
        <v>9582</v>
      </c>
      <c r="I1369" s="1" t="s">
        <v>11183</v>
      </c>
      <c r="J1369" s="1"/>
      <c r="K1369" s="1" t="s">
        <v>11457</v>
      </c>
      <c r="L1369" s="1" t="s">
        <v>1367</v>
      </c>
      <c r="M1369" s="1" t="s">
        <v>12820</v>
      </c>
      <c r="N1369" s="1" t="s">
        <v>13123</v>
      </c>
      <c r="O1369" s="1" t="s">
        <v>1367</v>
      </c>
      <c r="P1369" s="1" t="s">
        <v>13129</v>
      </c>
      <c r="Q1369" s="1" t="s">
        <v>13129</v>
      </c>
      <c r="R1369" s="1" t="s">
        <v>14035</v>
      </c>
      <c r="S1369" s="1" t="s">
        <v>1367</v>
      </c>
      <c r="T1369" s="1"/>
      <c r="U1369" s="1"/>
      <c r="V1369" s="1" t="s">
        <v>14043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7981</v>
      </c>
      <c r="H1370" s="1" t="s">
        <v>9583</v>
      </c>
      <c r="I1370" s="1" t="s">
        <v>11184</v>
      </c>
      <c r="J1370" s="1"/>
      <c r="K1370" s="1" t="s">
        <v>11457</v>
      </c>
      <c r="L1370" s="1" t="s">
        <v>1368</v>
      </c>
      <c r="M1370" s="1" t="s">
        <v>12821</v>
      </c>
      <c r="N1370" s="1" t="s">
        <v>13123</v>
      </c>
      <c r="O1370" s="1" t="s">
        <v>1368</v>
      </c>
      <c r="P1370" s="1" t="s">
        <v>13129</v>
      </c>
      <c r="Q1370" s="1" t="s">
        <v>13129</v>
      </c>
      <c r="R1370" s="1" t="s">
        <v>14035</v>
      </c>
      <c r="S1370" s="1" t="s">
        <v>1368</v>
      </c>
      <c r="T1370" s="1"/>
      <c r="U1370" s="1"/>
      <c r="V1370" s="1" t="s">
        <v>14043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7982</v>
      </c>
      <c r="H1371" s="1" t="s">
        <v>9584</v>
      </c>
      <c r="I1371" s="1" t="s">
        <v>11185</v>
      </c>
      <c r="J1371" s="1"/>
      <c r="K1371" s="1" t="s">
        <v>11457</v>
      </c>
      <c r="L1371" s="1" t="s">
        <v>1369</v>
      </c>
      <c r="M1371" s="1" t="s">
        <v>12822</v>
      </c>
      <c r="N1371" s="1" t="s">
        <v>13123</v>
      </c>
      <c r="O1371" s="1" t="s">
        <v>1369</v>
      </c>
      <c r="P1371" s="1" t="s">
        <v>13129</v>
      </c>
      <c r="Q1371" s="1" t="s">
        <v>13129</v>
      </c>
      <c r="R1371" s="1" t="s">
        <v>14035</v>
      </c>
      <c r="S1371" s="1" t="s">
        <v>1369</v>
      </c>
      <c r="T1371" s="1"/>
      <c r="U1371" s="1"/>
      <c r="V1371" s="1" t="s">
        <v>14043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7983</v>
      </c>
      <c r="H1372" s="1" t="s">
        <v>9585</v>
      </c>
      <c r="I1372" s="1" t="s">
        <v>11186</v>
      </c>
      <c r="J1372" s="1"/>
      <c r="K1372" s="1" t="s">
        <v>11457</v>
      </c>
      <c r="L1372" s="1" t="s">
        <v>1370</v>
      </c>
      <c r="M1372" s="1" t="s">
        <v>12823</v>
      </c>
      <c r="N1372" s="1" t="s">
        <v>13123</v>
      </c>
      <c r="O1372" s="1" t="s">
        <v>1370</v>
      </c>
      <c r="P1372" s="1" t="s">
        <v>13129</v>
      </c>
      <c r="Q1372" s="1" t="s">
        <v>13129</v>
      </c>
      <c r="R1372" s="1" t="s">
        <v>14035</v>
      </c>
      <c r="S1372" s="1" t="s">
        <v>1370</v>
      </c>
      <c r="T1372" s="1"/>
      <c r="U1372" s="1"/>
      <c r="V1372" s="1" t="s">
        <v>14043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7984</v>
      </c>
      <c r="H1373" s="1" t="s">
        <v>9586</v>
      </c>
      <c r="I1373" s="1" t="s">
        <v>11187</v>
      </c>
      <c r="J1373" s="1"/>
      <c r="K1373" s="1" t="s">
        <v>11457</v>
      </c>
      <c r="L1373" s="1" t="s">
        <v>1371</v>
      </c>
      <c r="M1373" s="1" t="s">
        <v>12824</v>
      </c>
      <c r="N1373" s="1" t="s">
        <v>13123</v>
      </c>
      <c r="O1373" s="1" t="s">
        <v>1371</v>
      </c>
      <c r="P1373" s="1" t="s">
        <v>13129</v>
      </c>
      <c r="Q1373" s="1" t="s">
        <v>13129</v>
      </c>
      <c r="R1373" s="1" t="s">
        <v>14035</v>
      </c>
      <c r="S1373" s="1" t="s">
        <v>1371</v>
      </c>
      <c r="T1373" s="1"/>
      <c r="U1373" s="1"/>
      <c r="V1373" s="1" t="s">
        <v>14043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7985</v>
      </c>
      <c r="H1374" s="1" t="s">
        <v>9587</v>
      </c>
      <c r="I1374" s="1" t="s">
        <v>11188</v>
      </c>
      <c r="J1374" s="1"/>
      <c r="K1374" s="1" t="s">
        <v>11457</v>
      </c>
      <c r="L1374" s="1" t="s">
        <v>1372</v>
      </c>
      <c r="M1374" s="1" t="s">
        <v>12825</v>
      </c>
      <c r="N1374" s="1" t="s">
        <v>13123</v>
      </c>
      <c r="O1374" s="1" t="s">
        <v>1372</v>
      </c>
      <c r="P1374" s="1" t="s">
        <v>13129</v>
      </c>
      <c r="Q1374" s="1" t="s">
        <v>13129</v>
      </c>
      <c r="R1374" s="1" t="s">
        <v>14035</v>
      </c>
      <c r="S1374" s="1" t="s">
        <v>1372</v>
      </c>
      <c r="T1374" s="1"/>
      <c r="U1374" s="1"/>
      <c r="V1374" s="1" t="s">
        <v>14043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7986</v>
      </c>
      <c r="H1375" s="1" t="s">
        <v>9588</v>
      </c>
      <c r="I1375" s="1" t="s">
        <v>11189</v>
      </c>
      <c r="J1375" s="1"/>
      <c r="K1375" s="1" t="s">
        <v>11457</v>
      </c>
      <c r="L1375" s="1" t="s">
        <v>1373</v>
      </c>
      <c r="M1375" s="1" t="s">
        <v>12826</v>
      </c>
      <c r="N1375" s="1" t="s">
        <v>13123</v>
      </c>
      <c r="O1375" s="1" t="s">
        <v>1373</v>
      </c>
      <c r="P1375" s="1" t="s">
        <v>13129</v>
      </c>
      <c r="Q1375" s="1" t="s">
        <v>13129</v>
      </c>
      <c r="R1375" s="1" t="s">
        <v>14035</v>
      </c>
      <c r="S1375" s="1" t="s">
        <v>1373</v>
      </c>
      <c r="T1375" s="1"/>
      <c r="U1375" s="1"/>
      <c r="V1375" s="1" t="s">
        <v>14043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7987</v>
      </c>
      <c r="H1376" s="1" t="s">
        <v>9589</v>
      </c>
      <c r="I1376" s="1" t="s">
        <v>11190</v>
      </c>
      <c r="J1376" s="1"/>
      <c r="K1376" s="1" t="s">
        <v>11457</v>
      </c>
      <c r="L1376" s="1" t="s">
        <v>1374</v>
      </c>
      <c r="M1376" s="1" t="s">
        <v>12827</v>
      </c>
      <c r="N1376" s="1" t="s">
        <v>13123</v>
      </c>
      <c r="O1376" s="1" t="s">
        <v>1374</v>
      </c>
      <c r="P1376" s="1" t="s">
        <v>13129</v>
      </c>
      <c r="Q1376" s="1" t="s">
        <v>13129</v>
      </c>
      <c r="R1376" s="1" t="s">
        <v>14035</v>
      </c>
      <c r="S1376" s="1" t="s">
        <v>1374</v>
      </c>
      <c r="T1376" s="1"/>
      <c r="U1376" s="1"/>
      <c r="V1376" s="1" t="s">
        <v>14043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7988</v>
      </c>
      <c r="H1377" s="1" t="s">
        <v>9590</v>
      </c>
      <c r="I1377" s="1" t="s">
        <v>11191</v>
      </c>
      <c r="J1377" s="1"/>
      <c r="K1377" s="1" t="s">
        <v>11457</v>
      </c>
      <c r="L1377" s="1" t="s">
        <v>1375</v>
      </c>
      <c r="M1377" s="1" t="s">
        <v>12828</v>
      </c>
      <c r="N1377" s="1" t="s">
        <v>13123</v>
      </c>
      <c r="O1377" s="1" t="s">
        <v>1375</v>
      </c>
      <c r="P1377" s="1" t="s">
        <v>13129</v>
      </c>
      <c r="Q1377" s="1" t="s">
        <v>13129</v>
      </c>
      <c r="R1377" s="1" t="s">
        <v>14035</v>
      </c>
      <c r="S1377" s="1" t="s">
        <v>1375</v>
      </c>
      <c r="T1377" s="1"/>
      <c r="U1377" s="1"/>
      <c r="V1377" s="1" t="s">
        <v>14043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7989</v>
      </c>
      <c r="H1378" s="1" t="s">
        <v>9591</v>
      </c>
      <c r="I1378" s="1" t="s">
        <v>11192</v>
      </c>
      <c r="J1378" s="1"/>
      <c r="K1378" s="1" t="s">
        <v>11457</v>
      </c>
      <c r="L1378" s="1" t="s">
        <v>1376</v>
      </c>
      <c r="M1378" s="1" t="s">
        <v>12829</v>
      </c>
      <c r="N1378" s="1" t="s">
        <v>13123</v>
      </c>
      <c r="O1378" s="1" t="s">
        <v>1376</v>
      </c>
      <c r="P1378" s="1" t="s">
        <v>13129</v>
      </c>
      <c r="Q1378" s="1" t="s">
        <v>13129</v>
      </c>
      <c r="R1378" s="1" t="s">
        <v>14035</v>
      </c>
      <c r="S1378" s="1" t="s">
        <v>1376</v>
      </c>
      <c r="T1378" s="1"/>
      <c r="U1378" s="1"/>
      <c r="V1378" s="1" t="s">
        <v>14043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7990</v>
      </c>
      <c r="H1379" s="1" t="s">
        <v>9592</v>
      </c>
      <c r="I1379" s="1" t="s">
        <v>11193</v>
      </c>
      <c r="J1379" s="1"/>
      <c r="K1379" s="1" t="s">
        <v>11457</v>
      </c>
      <c r="L1379" s="1" t="s">
        <v>1377</v>
      </c>
      <c r="M1379" s="1" t="s">
        <v>12830</v>
      </c>
      <c r="N1379" s="1" t="s">
        <v>13123</v>
      </c>
      <c r="O1379" s="1" t="s">
        <v>1377</v>
      </c>
      <c r="P1379" s="1" t="s">
        <v>13129</v>
      </c>
      <c r="Q1379" s="1" t="s">
        <v>13129</v>
      </c>
      <c r="R1379" s="1" t="s">
        <v>14035</v>
      </c>
      <c r="S1379" s="1" t="s">
        <v>1377</v>
      </c>
      <c r="T1379" s="1"/>
      <c r="U1379" s="1"/>
      <c r="V1379" s="1" t="s">
        <v>14043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7991</v>
      </c>
      <c r="H1380" s="1" t="s">
        <v>9593</v>
      </c>
      <c r="I1380" s="1" t="s">
        <v>11194</v>
      </c>
      <c r="J1380" s="1"/>
      <c r="K1380" s="1" t="s">
        <v>11457</v>
      </c>
      <c r="L1380" s="1" t="s">
        <v>1378</v>
      </c>
      <c r="M1380" s="1" t="s">
        <v>12831</v>
      </c>
      <c r="N1380" s="1" t="s">
        <v>13123</v>
      </c>
      <c r="O1380" s="1" t="s">
        <v>1378</v>
      </c>
      <c r="P1380" s="1" t="s">
        <v>13129</v>
      </c>
      <c r="Q1380" s="1" t="s">
        <v>13129</v>
      </c>
      <c r="R1380" s="1" t="s">
        <v>14035</v>
      </c>
      <c r="S1380" s="1" t="s">
        <v>1378</v>
      </c>
      <c r="T1380" s="1"/>
      <c r="U1380" s="1"/>
      <c r="V1380" s="1" t="s">
        <v>14043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7992</v>
      </c>
      <c r="H1381" s="1" t="s">
        <v>9594</v>
      </c>
      <c r="I1381" s="1" t="s">
        <v>11195</v>
      </c>
      <c r="J1381" s="1"/>
      <c r="K1381" s="1" t="s">
        <v>11457</v>
      </c>
      <c r="L1381" s="1" t="s">
        <v>1379</v>
      </c>
      <c r="M1381" s="1" t="s">
        <v>12832</v>
      </c>
      <c r="N1381" s="1" t="s">
        <v>13123</v>
      </c>
      <c r="O1381" s="1" t="s">
        <v>1379</v>
      </c>
      <c r="P1381" s="1" t="s">
        <v>13129</v>
      </c>
      <c r="Q1381" s="1" t="s">
        <v>13129</v>
      </c>
      <c r="R1381" s="1" t="s">
        <v>14035</v>
      </c>
      <c r="S1381" s="1" t="s">
        <v>1379</v>
      </c>
      <c r="T1381" s="1"/>
      <c r="U1381" s="1"/>
      <c r="V1381" s="1" t="s">
        <v>14043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7993</v>
      </c>
      <c r="H1382" s="1" t="s">
        <v>9595</v>
      </c>
      <c r="I1382" s="1" t="s">
        <v>11196</v>
      </c>
      <c r="J1382" s="1"/>
      <c r="K1382" s="1" t="s">
        <v>11457</v>
      </c>
      <c r="L1382" s="1" t="s">
        <v>1380</v>
      </c>
      <c r="M1382" s="1" t="s">
        <v>12833</v>
      </c>
      <c r="N1382" s="1" t="s">
        <v>13123</v>
      </c>
      <c r="O1382" s="1" t="s">
        <v>1380</v>
      </c>
      <c r="P1382" s="1" t="s">
        <v>13129</v>
      </c>
      <c r="Q1382" s="1" t="s">
        <v>13129</v>
      </c>
      <c r="R1382" s="1" t="s">
        <v>14035</v>
      </c>
      <c r="S1382" s="1" t="s">
        <v>1380</v>
      </c>
      <c r="T1382" s="1"/>
      <c r="U1382" s="1"/>
      <c r="V1382" s="1" t="s">
        <v>14043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7994</v>
      </c>
      <c r="H1383" s="1" t="s">
        <v>9596</v>
      </c>
      <c r="I1383" s="1" t="s">
        <v>11197</v>
      </c>
      <c r="J1383" s="1"/>
      <c r="K1383" s="1" t="s">
        <v>11457</v>
      </c>
      <c r="L1383" s="1" t="s">
        <v>1381</v>
      </c>
      <c r="M1383" s="1" t="s">
        <v>12834</v>
      </c>
      <c r="N1383" s="1" t="s">
        <v>13123</v>
      </c>
      <c r="O1383" s="1" t="s">
        <v>1381</v>
      </c>
      <c r="P1383" s="1" t="s">
        <v>13129</v>
      </c>
      <c r="Q1383" s="1" t="s">
        <v>13129</v>
      </c>
      <c r="R1383" s="1" t="s">
        <v>14035</v>
      </c>
      <c r="S1383" s="1" t="s">
        <v>1381</v>
      </c>
      <c r="T1383" s="1"/>
      <c r="U1383" s="1"/>
      <c r="V1383" s="1" t="s">
        <v>14043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7995</v>
      </c>
      <c r="H1384" s="1" t="s">
        <v>9597</v>
      </c>
      <c r="I1384" s="1" t="s">
        <v>11198</v>
      </c>
      <c r="J1384" s="1"/>
      <c r="K1384" s="1" t="s">
        <v>11457</v>
      </c>
      <c r="L1384" s="1" t="s">
        <v>1382</v>
      </c>
      <c r="M1384" s="1" t="s">
        <v>12835</v>
      </c>
      <c r="N1384" s="1" t="s">
        <v>13123</v>
      </c>
      <c r="O1384" s="1" t="s">
        <v>1382</v>
      </c>
      <c r="P1384" s="1" t="s">
        <v>13129</v>
      </c>
      <c r="Q1384" s="1" t="s">
        <v>13129</v>
      </c>
      <c r="R1384" s="1" t="s">
        <v>14035</v>
      </c>
      <c r="S1384" s="1" t="s">
        <v>1382</v>
      </c>
      <c r="T1384" s="1"/>
      <c r="U1384" s="1"/>
      <c r="V1384" s="1" t="s">
        <v>14043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4770</v>
      </c>
      <c r="H1385" s="1" t="s">
        <v>9598</v>
      </c>
      <c r="I1385" s="1" t="s">
        <v>11199</v>
      </c>
      <c r="J1385" s="1"/>
      <c r="K1385" s="1" t="s">
        <v>11457</v>
      </c>
      <c r="L1385" s="1" t="s">
        <v>1383</v>
      </c>
      <c r="M1385" s="1" t="s">
        <v>12836</v>
      </c>
      <c r="N1385" s="1" t="s">
        <v>13123</v>
      </c>
      <c r="O1385" s="1" t="s">
        <v>1383</v>
      </c>
      <c r="P1385" s="1" t="s">
        <v>13129</v>
      </c>
      <c r="Q1385" s="1" t="s">
        <v>13129</v>
      </c>
      <c r="R1385" s="1" t="s">
        <v>14035</v>
      </c>
      <c r="S1385" s="1" t="s">
        <v>1383</v>
      </c>
      <c r="T1385" s="1"/>
      <c r="U1385" s="1"/>
      <c r="V1385" s="1" t="s">
        <v>14043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7996</v>
      </c>
      <c r="H1386" s="1" t="s">
        <v>9599</v>
      </c>
      <c r="I1386" s="1" t="s">
        <v>10502</v>
      </c>
      <c r="J1386" s="1"/>
      <c r="K1386" s="1" t="s">
        <v>11457</v>
      </c>
      <c r="L1386" s="1" t="s">
        <v>1384</v>
      </c>
      <c r="M1386" s="1" t="s">
        <v>12837</v>
      </c>
      <c r="N1386" s="1" t="s">
        <v>13123</v>
      </c>
      <c r="O1386" s="1" t="s">
        <v>1384</v>
      </c>
      <c r="P1386" s="1" t="s">
        <v>13129</v>
      </c>
      <c r="Q1386" s="1" t="s">
        <v>13129</v>
      </c>
      <c r="R1386" s="1" t="s">
        <v>14035</v>
      </c>
      <c r="S1386" s="1" t="s">
        <v>1384</v>
      </c>
      <c r="T1386" s="1"/>
      <c r="U1386" s="1"/>
      <c r="V1386" s="1" t="s">
        <v>14043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7997</v>
      </c>
      <c r="H1387" s="1" t="s">
        <v>9600</v>
      </c>
      <c r="I1387" s="1" t="s">
        <v>11200</v>
      </c>
      <c r="J1387" s="1"/>
      <c r="K1387" s="1" t="s">
        <v>11457</v>
      </c>
      <c r="L1387" s="1" t="s">
        <v>1385</v>
      </c>
      <c r="M1387" s="1" t="s">
        <v>12838</v>
      </c>
      <c r="N1387" s="1" t="s">
        <v>13123</v>
      </c>
      <c r="O1387" s="1" t="s">
        <v>1385</v>
      </c>
      <c r="P1387" s="1" t="s">
        <v>13129</v>
      </c>
      <c r="Q1387" s="1" t="s">
        <v>13129</v>
      </c>
      <c r="R1387" s="1" t="s">
        <v>14035</v>
      </c>
      <c r="S1387" s="1" t="s">
        <v>1385</v>
      </c>
      <c r="T1387" s="1"/>
      <c r="U1387" s="1"/>
      <c r="V1387" s="1" t="s">
        <v>14043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7998</v>
      </c>
      <c r="H1388" s="1" t="s">
        <v>9601</v>
      </c>
      <c r="I1388" s="1" t="s">
        <v>10928</v>
      </c>
      <c r="J1388" s="1"/>
      <c r="K1388" s="1" t="s">
        <v>11457</v>
      </c>
      <c r="L1388" s="1" t="s">
        <v>1386</v>
      </c>
      <c r="M1388" s="1" t="s">
        <v>12839</v>
      </c>
      <c r="N1388" s="1" t="s">
        <v>13123</v>
      </c>
      <c r="O1388" s="1" t="s">
        <v>1386</v>
      </c>
      <c r="P1388" s="1" t="s">
        <v>13129</v>
      </c>
      <c r="Q1388" s="1" t="s">
        <v>13129</v>
      </c>
      <c r="R1388" s="1" t="s">
        <v>14035</v>
      </c>
      <c r="S1388" s="1" t="s">
        <v>1386</v>
      </c>
      <c r="T1388" s="1"/>
      <c r="U1388" s="1"/>
      <c r="V1388" s="1" t="s">
        <v>14043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7999</v>
      </c>
      <c r="H1389" s="1" t="s">
        <v>9602</v>
      </c>
      <c r="I1389" s="1" t="s">
        <v>11201</v>
      </c>
      <c r="J1389" s="1"/>
      <c r="K1389" s="1" t="s">
        <v>11457</v>
      </c>
      <c r="L1389" s="1" t="s">
        <v>1387</v>
      </c>
      <c r="M1389" s="1" t="s">
        <v>12840</v>
      </c>
      <c r="N1389" s="1" t="s">
        <v>13123</v>
      </c>
      <c r="O1389" s="1" t="s">
        <v>1387</v>
      </c>
      <c r="P1389" s="1" t="s">
        <v>13129</v>
      </c>
      <c r="Q1389" s="1" t="s">
        <v>13129</v>
      </c>
      <c r="R1389" s="1" t="s">
        <v>14035</v>
      </c>
      <c r="S1389" s="1" t="s">
        <v>1387</v>
      </c>
      <c r="T1389" s="1"/>
      <c r="U1389" s="1"/>
      <c r="V1389" s="1" t="s">
        <v>14043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9603</v>
      </c>
      <c r="I1390" s="1" t="s">
        <v>11202</v>
      </c>
      <c r="J1390" s="1"/>
      <c r="K1390" s="1" t="s">
        <v>11457</v>
      </c>
      <c r="L1390" s="1" t="s">
        <v>1388</v>
      </c>
      <c r="M1390" s="1" t="s">
        <v>12841</v>
      </c>
      <c r="N1390" s="1" t="s">
        <v>13123</v>
      </c>
      <c r="O1390" s="1" t="s">
        <v>1388</v>
      </c>
      <c r="P1390" s="1" t="s">
        <v>13129</v>
      </c>
      <c r="Q1390" s="1" t="s">
        <v>13129</v>
      </c>
      <c r="R1390" s="1" t="s">
        <v>14035</v>
      </c>
      <c r="S1390" s="1" t="s">
        <v>1388</v>
      </c>
      <c r="T1390" s="1"/>
      <c r="U1390" s="1"/>
      <c r="V1390" s="1" t="s">
        <v>14043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8000</v>
      </c>
      <c r="H1391" s="1" t="s">
        <v>9604</v>
      </c>
      <c r="I1391" s="1" t="s">
        <v>11203</v>
      </c>
      <c r="J1391" s="1"/>
      <c r="K1391" s="1" t="s">
        <v>11457</v>
      </c>
      <c r="L1391" s="1" t="s">
        <v>1389</v>
      </c>
      <c r="M1391" s="1" t="s">
        <v>12842</v>
      </c>
      <c r="N1391" s="1" t="s">
        <v>13123</v>
      </c>
      <c r="O1391" s="1" t="s">
        <v>1389</v>
      </c>
      <c r="P1391" s="1" t="s">
        <v>13129</v>
      </c>
      <c r="Q1391" s="1" t="s">
        <v>13129</v>
      </c>
      <c r="R1391" s="1" t="s">
        <v>14035</v>
      </c>
      <c r="S1391" s="1" t="s">
        <v>1389</v>
      </c>
      <c r="T1391" s="1"/>
      <c r="U1391" s="1"/>
      <c r="V1391" s="1" t="s">
        <v>14043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8001</v>
      </c>
      <c r="H1392" s="1" t="s">
        <v>9605</v>
      </c>
      <c r="I1392" s="1" t="s">
        <v>11204</v>
      </c>
      <c r="J1392" s="1"/>
      <c r="K1392" s="1" t="s">
        <v>11457</v>
      </c>
      <c r="L1392" s="1" t="s">
        <v>1390</v>
      </c>
      <c r="M1392" s="1" t="s">
        <v>12843</v>
      </c>
      <c r="N1392" s="1" t="s">
        <v>13123</v>
      </c>
      <c r="O1392" s="1" t="s">
        <v>1390</v>
      </c>
      <c r="P1392" s="1" t="s">
        <v>13129</v>
      </c>
      <c r="Q1392" s="1" t="s">
        <v>13129</v>
      </c>
      <c r="R1392" s="1" t="s">
        <v>14035</v>
      </c>
      <c r="S1392" s="1" t="s">
        <v>1390</v>
      </c>
      <c r="T1392" s="1"/>
      <c r="U1392" s="1"/>
      <c r="V1392" s="1" t="s">
        <v>14043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8002</v>
      </c>
      <c r="H1393" s="1" t="s">
        <v>9606</v>
      </c>
      <c r="I1393" s="1" t="s">
        <v>10954</v>
      </c>
      <c r="J1393" s="1"/>
      <c r="K1393" s="1" t="s">
        <v>11457</v>
      </c>
      <c r="L1393" s="1" t="s">
        <v>1391</v>
      </c>
      <c r="M1393" s="1" t="s">
        <v>12844</v>
      </c>
      <c r="N1393" s="1" t="s">
        <v>13123</v>
      </c>
      <c r="O1393" s="1" t="s">
        <v>1391</v>
      </c>
      <c r="P1393" s="1" t="s">
        <v>13129</v>
      </c>
      <c r="Q1393" s="1" t="s">
        <v>13129</v>
      </c>
      <c r="R1393" s="1" t="s">
        <v>14035</v>
      </c>
      <c r="S1393" s="1" t="s">
        <v>1391</v>
      </c>
      <c r="T1393" s="1"/>
      <c r="U1393" s="1"/>
      <c r="V1393" s="1" t="s">
        <v>14043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8003</v>
      </c>
      <c r="H1394" s="1" t="s">
        <v>9607</v>
      </c>
      <c r="I1394" s="1" t="s">
        <v>11205</v>
      </c>
      <c r="J1394" s="1"/>
      <c r="K1394" s="1" t="s">
        <v>11457</v>
      </c>
      <c r="L1394" s="1" t="s">
        <v>1392</v>
      </c>
      <c r="M1394" s="1" t="s">
        <v>12845</v>
      </c>
      <c r="N1394" s="1" t="s">
        <v>13123</v>
      </c>
      <c r="O1394" s="1" t="s">
        <v>1392</v>
      </c>
      <c r="P1394" s="1" t="s">
        <v>13129</v>
      </c>
      <c r="Q1394" s="1" t="s">
        <v>13129</v>
      </c>
      <c r="R1394" s="1" t="s">
        <v>14035</v>
      </c>
      <c r="S1394" s="1" t="s">
        <v>1392</v>
      </c>
      <c r="T1394" s="1"/>
      <c r="U1394" s="1"/>
      <c r="V1394" s="1" t="s">
        <v>14043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8004</v>
      </c>
      <c r="H1395" s="1" t="s">
        <v>9608</v>
      </c>
      <c r="I1395" s="1" t="s">
        <v>11206</v>
      </c>
      <c r="J1395" s="1"/>
      <c r="K1395" s="1" t="s">
        <v>11457</v>
      </c>
      <c r="L1395" s="1" t="s">
        <v>1393</v>
      </c>
      <c r="M1395" s="1" t="s">
        <v>12846</v>
      </c>
      <c r="N1395" s="1" t="s">
        <v>13123</v>
      </c>
      <c r="O1395" s="1" t="s">
        <v>1393</v>
      </c>
      <c r="P1395" s="1" t="s">
        <v>13129</v>
      </c>
      <c r="Q1395" s="1" t="s">
        <v>13129</v>
      </c>
      <c r="R1395" s="1" t="s">
        <v>14035</v>
      </c>
      <c r="S1395" s="1" t="s">
        <v>1393</v>
      </c>
      <c r="T1395" s="1"/>
      <c r="U1395" s="1"/>
      <c r="V1395" s="1" t="s">
        <v>14043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8005</v>
      </c>
      <c r="H1396" s="1" t="s">
        <v>9609</v>
      </c>
      <c r="I1396" s="1" t="s">
        <v>11207</v>
      </c>
      <c r="J1396" s="1"/>
      <c r="K1396" s="1" t="s">
        <v>11457</v>
      </c>
      <c r="L1396" s="1" t="s">
        <v>1394</v>
      </c>
      <c r="M1396" s="1" t="s">
        <v>12847</v>
      </c>
      <c r="N1396" s="1" t="s">
        <v>13123</v>
      </c>
      <c r="O1396" s="1" t="s">
        <v>1394</v>
      </c>
      <c r="P1396" s="1" t="s">
        <v>13129</v>
      </c>
      <c r="Q1396" s="1" t="s">
        <v>13129</v>
      </c>
      <c r="R1396" s="1" t="s">
        <v>14035</v>
      </c>
      <c r="S1396" s="1" t="s">
        <v>1394</v>
      </c>
      <c r="T1396" s="1"/>
      <c r="U1396" s="1"/>
      <c r="V1396" s="1" t="s">
        <v>14043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8006</v>
      </c>
      <c r="H1397" s="1" t="s">
        <v>9610</v>
      </c>
      <c r="I1397" s="1" t="s">
        <v>10290</v>
      </c>
      <c r="J1397" s="1"/>
      <c r="K1397" s="1" t="s">
        <v>11457</v>
      </c>
      <c r="L1397" s="1" t="s">
        <v>1395</v>
      </c>
      <c r="M1397" s="1" t="s">
        <v>12848</v>
      </c>
      <c r="N1397" s="1" t="s">
        <v>13123</v>
      </c>
      <c r="O1397" s="1" t="s">
        <v>1395</v>
      </c>
      <c r="P1397" s="1" t="s">
        <v>13129</v>
      </c>
      <c r="Q1397" s="1" t="s">
        <v>13129</v>
      </c>
      <c r="R1397" s="1" t="s">
        <v>14035</v>
      </c>
      <c r="S1397" s="1" t="s">
        <v>1395</v>
      </c>
      <c r="T1397" s="1"/>
      <c r="U1397" s="1"/>
      <c r="V1397" s="1" t="s">
        <v>14043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8007</v>
      </c>
      <c r="H1398" s="1" t="s">
        <v>9611</v>
      </c>
      <c r="I1398" s="1" t="s">
        <v>11208</v>
      </c>
      <c r="J1398" s="1"/>
      <c r="K1398" s="1" t="s">
        <v>11457</v>
      </c>
      <c r="L1398" s="1" t="s">
        <v>1396</v>
      </c>
      <c r="M1398" s="1" t="s">
        <v>12849</v>
      </c>
      <c r="N1398" s="1" t="s">
        <v>13123</v>
      </c>
      <c r="O1398" s="1" t="s">
        <v>1396</v>
      </c>
      <c r="P1398" s="1" t="s">
        <v>13130</v>
      </c>
      <c r="Q1398" s="1" t="s">
        <v>13761</v>
      </c>
      <c r="R1398" s="1" t="s">
        <v>14035</v>
      </c>
      <c r="S1398" s="1" t="s">
        <v>1396</v>
      </c>
      <c r="T1398" s="1" t="s">
        <v>14039</v>
      </c>
      <c r="U1398" s="1"/>
      <c r="V1398" s="1" t="s">
        <v>14043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8008</v>
      </c>
      <c r="H1399" s="1" t="s">
        <v>9612</v>
      </c>
      <c r="I1399" s="1" t="s">
        <v>11209</v>
      </c>
      <c r="J1399" s="1"/>
      <c r="K1399" s="1" t="s">
        <v>11457</v>
      </c>
      <c r="L1399" s="1" t="s">
        <v>1397</v>
      </c>
      <c r="M1399" s="1" t="s">
        <v>12850</v>
      </c>
      <c r="N1399" s="1" t="s">
        <v>13123</v>
      </c>
      <c r="O1399" s="1" t="s">
        <v>1397</v>
      </c>
      <c r="P1399" s="1" t="s">
        <v>13130</v>
      </c>
      <c r="Q1399" s="1" t="s">
        <v>13762</v>
      </c>
      <c r="R1399" s="1" t="s">
        <v>14035</v>
      </c>
      <c r="S1399" s="1" t="s">
        <v>1397</v>
      </c>
      <c r="T1399" s="1"/>
      <c r="U1399" s="1"/>
      <c r="V1399" s="1" t="s">
        <v>14043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4785</v>
      </c>
      <c r="H1400" s="1" t="s">
        <v>9613</v>
      </c>
      <c r="I1400" s="1" t="s">
        <v>10095</v>
      </c>
      <c r="J1400" s="1"/>
      <c r="K1400" s="1" t="s">
        <v>11457</v>
      </c>
      <c r="L1400" s="1" t="s">
        <v>1398</v>
      </c>
      <c r="M1400" s="1" t="s">
        <v>12851</v>
      </c>
      <c r="N1400" s="1" t="s">
        <v>13123</v>
      </c>
      <c r="O1400" s="1" t="s">
        <v>1398</v>
      </c>
      <c r="P1400" s="1" t="s">
        <v>13130</v>
      </c>
      <c r="Q1400" s="1" t="s">
        <v>13763</v>
      </c>
      <c r="R1400" s="1" t="s">
        <v>14035</v>
      </c>
      <c r="S1400" s="1" t="s">
        <v>1398</v>
      </c>
      <c r="T1400" s="1"/>
      <c r="U1400" s="1"/>
      <c r="V1400" s="1" t="s">
        <v>14043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8009</v>
      </c>
      <c r="H1401" s="1" t="s">
        <v>9614</v>
      </c>
      <c r="I1401" s="1" t="s">
        <v>11210</v>
      </c>
      <c r="J1401" s="1"/>
      <c r="K1401" s="1" t="s">
        <v>11457</v>
      </c>
      <c r="L1401" s="1" t="s">
        <v>1399</v>
      </c>
      <c r="M1401" s="1" t="s">
        <v>12852</v>
      </c>
      <c r="N1401" s="1" t="s">
        <v>13123</v>
      </c>
      <c r="O1401" s="1" t="s">
        <v>1399</v>
      </c>
      <c r="P1401" s="1" t="s">
        <v>13130</v>
      </c>
      <c r="Q1401" s="1" t="s">
        <v>13764</v>
      </c>
      <c r="R1401" s="1" t="s">
        <v>14035</v>
      </c>
      <c r="S1401" s="1" t="s">
        <v>1399</v>
      </c>
      <c r="T1401" s="1"/>
      <c r="U1401" s="1"/>
      <c r="V1401" s="1" t="s">
        <v>14043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8010</v>
      </c>
      <c r="H1402" s="1" t="s">
        <v>9615</v>
      </c>
      <c r="I1402" s="1" t="s">
        <v>11211</v>
      </c>
      <c r="J1402" s="1"/>
      <c r="K1402" s="1" t="s">
        <v>11457</v>
      </c>
      <c r="L1402" s="1" t="s">
        <v>1400</v>
      </c>
      <c r="M1402" s="1" t="s">
        <v>12853</v>
      </c>
      <c r="N1402" s="1" t="s">
        <v>13123</v>
      </c>
      <c r="O1402" s="1" t="s">
        <v>1400</v>
      </c>
      <c r="P1402" s="1" t="s">
        <v>13130</v>
      </c>
      <c r="Q1402" s="1" t="s">
        <v>13765</v>
      </c>
      <c r="R1402" s="1" t="s">
        <v>14035</v>
      </c>
      <c r="S1402" s="1" t="s">
        <v>1400</v>
      </c>
      <c r="T1402" s="1"/>
      <c r="U1402" s="1"/>
      <c r="V1402" s="1" t="s">
        <v>14043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8011</v>
      </c>
      <c r="H1403" s="1" t="s">
        <v>9616</v>
      </c>
      <c r="I1403" s="1" t="s">
        <v>11212</v>
      </c>
      <c r="J1403" s="1"/>
      <c r="K1403" s="1" t="s">
        <v>11457</v>
      </c>
      <c r="L1403" s="1" t="s">
        <v>1401</v>
      </c>
      <c r="M1403" s="1" t="s">
        <v>12854</v>
      </c>
      <c r="N1403" s="1" t="s">
        <v>13123</v>
      </c>
      <c r="O1403" s="1" t="s">
        <v>1401</v>
      </c>
      <c r="P1403" s="1" t="s">
        <v>13130</v>
      </c>
      <c r="Q1403" s="1" t="s">
        <v>13766</v>
      </c>
      <c r="R1403" s="1" t="s">
        <v>14035</v>
      </c>
      <c r="S1403" s="1" t="s">
        <v>1401</v>
      </c>
      <c r="T1403" s="1"/>
      <c r="U1403" s="1"/>
      <c r="V1403" s="1" t="s">
        <v>14043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8012</v>
      </c>
      <c r="H1404" s="1" t="s">
        <v>9584</v>
      </c>
      <c r="I1404" s="1" t="s">
        <v>11213</v>
      </c>
      <c r="J1404" s="1"/>
      <c r="K1404" s="1" t="s">
        <v>11457</v>
      </c>
      <c r="L1404" s="1" t="s">
        <v>1402</v>
      </c>
      <c r="M1404" s="1" t="s">
        <v>12855</v>
      </c>
      <c r="N1404" s="1" t="s">
        <v>13123</v>
      </c>
      <c r="O1404" s="1" t="s">
        <v>1402</v>
      </c>
      <c r="P1404" s="1" t="s">
        <v>13130</v>
      </c>
      <c r="Q1404" s="1" t="s">
        <v>13767</v>
      </c>
      <c r="R1404" s="1" t="s">
        <v>14035</v>
      </c>
      <c r="S1404" s="1" t="s">
        <v>1402</v>
      </c>
      <c r="T1404" s="1"/>
      <c r="U1404" s="1"/>
      <c r="V1404" s="1" t="s">
        <v>14043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8013</v>
      </c>
      <c r="H1405" s="1" t="s">
        <v>9617</v>
      </c>
      <c r="I1405" s="1" t="s">
        <v>11214</v>
      </c>
      <c r="J1405" s="1"/>
      <c r="K1405" s="1" t="s">
        <v>11457</v>
      </c>
      <c r="L1405" s="1" t="s">
        <v>1403</v>
      </c>
      <c r="M1405" s="1" t="s">
        <v>12856</v>
      </c>
      <c r="N1405" s="1" t="s">
        <v>13123</v>
      </c>
      <c r="O1405" s="1" t="s">
        <v>1403</v>
      </c>
      <c r="P1405" s="1" t="s">
        <v>13130</v>
      </c>
      <c r="Q1405" s="1" t="s">
        <v>13768</v>
      </c>
      <c r="R1405" s="1" t="s">
        <v>14035</v>
      </c>
      <c r="S1405" s="1" t="s">
        <v>1403</v>
      </c>
      <c r="T1405" s="1"/>
      <c r="U1405" s="1"/>
      <c r="V1405" s="1" t="s">
        <v>14043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8014</v>
      </c>
      <c r="H1406" s="1" t="s">
        <v>9618</v>
      </c>
      <c r="I1406" s="1" t="s">
        <v>11215</v>
      </c>
      <c r="J1406" s="1"/>
      <c r="K1406" s="1" t="s">
        <v>11457</v>
      </c>
      <c r="L1406" s="1" t="s">
        <v>1404</v>
      </c>
      <c r="M1406" s="1" t="s">
        <v>12857</v>
      </c>
      <c r="N1406" s="1" t="s">
        <v>13123</v>
      </c>
      <c r="O1406" s="1" t="s">
        <v>1404</v>
      </c>
      <c r="P1406" s="1" t="s">
        <v>13130</v>
      </c>
      <c r="Q1406" s="1" t="s">
        <v>13769</v>
      </c>
      <c r="R1406" s="1" t="s">
        <v>14035</v>
      </c>
      <c r="S1406" s="1" t="s">
        <v>1404</v>
      </c>
      <c r="T1406" s="1"/>
      <c r="U1406" s="1"/>
      <c r="V1406" s="1" t="s">
        <v>14043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8015</v>
      </c>
      <c r="H1407" s="1" t="s">
        <v>9619</v>
      </c>
      <c r="I1407" s="1" t="s">
        <v>11216</v>
      </c>
      <c r="J1407" s="1"/>
      <c r="K1407" s="1" t="s">
        <v>11457</v>
      </c>
      <c r="L1407" s="1" t="s">
        <v>1405</v>
      </c>
      <c r="M1407" s="1" t="s">
        <v>12858</v>
      </c>
      <c r="N1407" s="1" t="s">
        <v>13123</v>
      </c>
      <c r="O1407" s="1" t="s">
        <v>1405</v>
      </c>
      <c r="P1407" s="1" t="s">
        <v>13130</v>
      </c>
      <c r="Q1407" s="1" t="s">
        <v>13770</v>
      </c>
      <c r="R1407" s="1" t="s">
        <v>14035</v>
      </c>
      <c r="S1407" s="1" t="s">
        <v>1405</v>
      </c>
      <c r="T1407" s="1"/>
      <c r="U1407" s="1"/>
      <c r="V1407" s="1" t="s">
        <v>14043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8016</v>
      </c>
      <c r="H1408" s="1" t="s">
        <v>9620</v>
      </c>
      <c r="I1408" s="1" t="s">
        <v>10773</v>
      </c>
      <c r="J1408" s="1"/>
      <c r="K1408" s="1" t="s">
        <v>11457</v>
      </c>
      <c r="L1408" s="1" t="s">
        <v>1406</v>
      </c>
      <c r="M1408" s="1" t="s">
        <v>12859</v>
      </c>
      <c r="N1408" s="1" t="s">
        <v>13123</v>
      </c>
      <c r="O1408" s="1" t="s">
        <v>1406</v>
      </c>
      <c r="P1408" s="1" t="s">
        <v>13130</v>
      </c>
      <c r="Q1408" s="1" t="s">
        <v>13771</v>
      </c>
      <c r="R1408" s="1" t="s">
        <v>14035</v>
      </c>
      <c r="S1408" s="1" t="s">
        <v>1406</v>
      </c>
      <c r="T1408" s="1"/>
      <c r="U1408" s="1"/>
      <c r="V1408" s="1" t="s">
        <v>14043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8017</v>
      </c>
      <c r="H1409" s="1" t="s">
        <v>9621</v>
      </c>
      <c r="I1409" s="1" t="s">
        <v>11217</v>
      </c>
      <c r="J1409" s="1"/>
      <c r="K1409" s="1" t="s">
        <v>11457</v>
      </c>
      <c r="L1409" s="1" t="s">
        <v>1407</v>
      </c>
      <c r="M1409" s="1" t="s">
        <v>12860</v>
      </c>
      <c r="N1409" s="1" t="s">
        <v>13123</v>
      </c>
      <c r="O1409" s="1" t="s">
        <v>1407</v>
      </c>
      <c r="P1409" s="1" t="s">
        <v>13130</v>
      </c>
      <c r="Q1409" s="1" t="s">
        <v>13772</v>
      </c>
      <c r="R1409" s="1" t="s">
        <v>14035</v>
      </c>
      <c r="S1409" s="1" t="s">
        <v>1407</v>
      </c>
      <c r="T1409" s="1"/>
      <c r="U1409" s="1"/>
      <c r="V1409" s="1" t="s">
        <v>14043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8018</v>
      </c>
      <c r="H1410" s="1" t="s">
        <v>9622</v>
      </c>
      <c r="I1410" s="1" t="s">
        <v>11218</v>
      </c>
      <c r="J1410" s="1"/>
      <c r="K1410" s="1" t="s">
        <v>11457</v>
      </c>
      <c r="L1410" s="1" t="s">
        <v>1408</v>
      </c>
      <c r="M1410" s="1" t="s">
        <v>12861</v>
      </c>
      <c r="N1410" s="1" t="s">
        <v>13123</v>
      </c>
      <c r="O1410" s="1" t="s">
        <v>1408</v>
      </c>
      <c r="P1410" s="1" t="s">
        <v>13130</v>
      </c>
      <c r="Q1410" s="1" t="s">
        <v>13773</v>
      </c>
      <c r="R1410" s="1" t="s">
        <v>14035</v>
      </c>
      <c r="S1410" s="1" t="s">
        <v>1408</v>
      </c>
      <c r="T1410" s="1"/>
      <c r="U1410" s="1"/>
      <c r="V1410" s="1" t="s">
        <v>14043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8019</v>
      </c>
      <c r="H1411" s="1" t="s">
        <v>9623</v>
      </c>
      <c r="I1411" s="1" t="s">
        <v>11219</v>
      </c>
      <c r="J1411" s="1"/>
      <c r="K1411" s="1" t="s">
        <v>11457</v>
      </c>
      <c r="L1411" s="1" t="s">
        <v>1409</v>
      </c>
      <c r="M1411" s="1" t="s">
        <v>12862</v>
      </c>
      <c r="N1411" s="1" t="s">
        <v>13123</v>
      </c>
      <c r="O1411" s="1" t="s">
        <v>1409</v>
      </c>
      <c r="P1411" s="1" t="s">
        <v>13130</v>
      </c>
      <c r="Q1411" s="1" t="s">
        <v>13774</v>
      </c>
      <c r="R1411" s="1" t="s">
        <v>14035</v>
      </c>
      <c r="S1411" s="1" t="s">
        <v>1409</v>
      </c>
      <c r="T1411" s="1"/>
      <c r="U1411" s="1"/>
      <c r="V1411" s="1" t="s">
        <v>14043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8020</v>
      </c>
      <c r="H1412" s="1" t="s">
        <v>9624</v>
      </c>
      <c r="I1412" s="1" t="s">
        <v>11220</v>
      </c>
      <c r="J1412" s="1"/>
      <c r="K1412" s="1" t="s">
        <v>11457</v>
      </c>
      <c r="L1412" s="1" t="s">
        <v>1410</v>
      </c>
      <c r="M1412" s="1" t="s">
        <v>12863</v>
      </c>
      <c r="N1412" s="1" t="s">
        <v>13123</v>
      </c>
      <c r="O1412" s="1" t="s">
        <v>1410</v>
      </c>
      <c r="P1412" s="1" t="s">
        <v>13130</v>
      </c>
      <c r="Q1412" s="1" t="s">
        <v>13775</v>
      </c>
      <c r="R1412" s="1" t="s">
        <v>14035</v>
      </c>
      <c r="S1412" s="1" t="s">
        <v>1410</v>
      </c>
      <c r="T1412" s="1"/>
      <c r="U1412" s="1"/>
      <c r="V1412" s="1" t="s">
        <v>14043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4798</v>
      </c>
      <c r="H1413" s="1" t="s">
        <v>9625</v>
      </c>
      <c r="I1413" s="1" t="s">
        <v>11221</v>
      </c>
      <c r="J1413" s="1"/>
      <c r="K1413" s="1" t="s">
        <v>11457</v>
      </c>
      <c r="L1413" s="1" t="s">
        <v>1411</v>
      </c>
      <c r="M1413" s="1" t="s">
        <v>12864</v>
      </c>
      <c r="N1413" s="1" t="s">
        <v>13123</v>
      </c>
      <c r="O1413" s="1" t="s">
        <v>1411</v>
      </c>
      <c r="P1413" s="1" t="s">
        <v>13130</v>
      </c>
      <c r="Q1413" s="1" t="s">
        <v>13776</v>
      </c>
      <c r="R1413" s="1" t="s">
        <v>14035</v>
      </c>
      <c r="S1413" s="1" t="s">
        <v>1411</v>
      </c>
      <c r="T1413" s="1"/>
      <c r="U1413" s="1"/>
      <c r="V1413" s="1" t="s">
        <v>14043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8021</v>
      </c>
      <c r="H1414" s="1" t="s">
        <v>9626</v>
      </c>
      <c r="I1414" s="1" t="s">
        <v>11222</v>
      </c>
      <c r="J1414" s="1"/>
      <c r="K1414" s="1" t="s">
        <v>11457</v>
      </c>
      <c r="L1414" s="1" t="s">
        <v>1412</v>
      </c>
      <c r="M1414" s="1" t="s">
        <v>12865</v>
      </c>
      <c r="N1414" s="1" t="s">
        <v>13123</v>
      </c>
      <c r="O1414" s="1" t="s">
        <v>1412</v>
      </c>
      <c r="P1414" s="1" t="s">
        <v>13130</v>
      </c>
      <c r="Q1414" s="1" t="s">
        <v>13777</v>
      </c>
      <c r="R1414" s="1" t="s">
        <v>14035</v>
      </c>
      <c r="S1414" s="1" t="s">
        <v>1412</v>
      </c>
      <c r="T1414" s="1"/>
      <c r="U1414" s="1"/>
      <c r="V1414" s="1" t="s">
        <v>14043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8022</v>
      </c>
      <c r="H1415" s="1" t="s">
        <v>9627</v>
      </c>
      <c r="I1415" s="1" t="s">
        <v>11223</v>
      </c>
      <c r="J1415" s="1"/>
      <c r="K1415" s="1" t="s">
        <v>11457</v>
      </c>
      <c r="L1415" s="1" t="s">
        <v>1413</v>
      </c>
      <c r="M1415" s="1" t="s">
        <v>12866</v>
      </c>
      <c r="N1415" s="1" t="s">
        <v>13123</v>
      </c>
      <c r="O1415" s="1" t="s">
        <v>1413</v>
      </c>
      <c r="P1415" s="1" t="s">
        <v>13130</v>
      </c>
      <c r="Q1415" s="1" t="s">
        <v>13778</v>
      </c>
      <c r="R1415" s="1" t="s">
        <v>14035</v>
      </c>
      <c r="S1415" s="1" t="s">
        <v>1413</v>
      </c>
      <c r="T1415" s="1"/>
      <c r="U1415" s="1"/>
      <c r="V1415" s="1" t="s">
        <v>14043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8023</v>
      </c>
      <c r="H1416" s="1" t="s">
        <v>9628</v>
      </c>
      <c r="I1416" s="1" t="s">
        <v>11224</v>
      </c>
      <c r="J1416" s="1"/>
      <c r="K1416" s="1" t="s">
        <v>11457</v>
      </c>
      <c r="L1416" s="1" t="s">
        <v>1414</v>
      </c>
      <c r="M1416" s="1" t="s">
        <v>12867</v>
      </c>
      <c r="N1416" s="1" t="s">
        <v>13123</v>
      </c>
      <c r="O1416" s="1" t="s">
        <v>1414</v>
      </c>
      <c r="P1416" s="1" t="s">
        <v>13130</v>
      </c>
      <c r="Q1416" s="1" t="s">
        <v>13779</v>
      </c>
      <c r="R1416" s="1" t="s">
        <v>14035</v>
      </c>
      <c r="S1416" s="1" t="s">
        <v>1414</v>
      </c>
      <c r="T1416" s="1"/>
      <c r="U1416" s="1"/>
      <c r="V1416" s="1" t="s">
        <v>14043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8024</v>
      </c>
      <c r="H1417" s="1" t="s">
        <v>9629</v>
      </c>
      <c r="I1417" s="1" t="s">
        <v>11225</v>
      </c>
      <c r="J1417" s="1"/>
      <c r="K1417" s="1" t="s">
        <v>11457</v>
      </c>
      <c r="L1417" s="1" t="s">
        <v>1415</v>
      </c>
      <c r="M1417" s="1" t="s">
        <v>12868</v>
      </c>
      <c r="N1417" s="1" t="s">
        <v>13123</v>
      </c>
      <c r="O1417" s="1" t="s">
        <v>1415</v>
      </c>
      <c r="P1417" s="1" t="s">
        <v>13130</v>
      </c>
      <c r="Q1417" s="1" t="s">
        <v>13780</v>
      </c>
      <c r="R1417" s="1" t="s">
        <v>14035</v>
      </c>
      <c r="S1417" s="1" t="s">
        <v>1415</v>
      </c>
      <c r="T1417" s="1"/>
      <c r="U1417" s="1"/>
      <c r="V1417" s="1" t="s">
        <v>14043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8025</v>
      </c>
      <c r="H1418" s="1" t="s">
        <v>9630</v>
      </c>
      <c r="I1418" s="1" t="s">
        <v>11226</v>
      </c>
      <c r="J1418" s="1"/>
      <c r="K1418" s="1" t="s">
        <v>11457</v>
      </c>
      <c r="L1418" s="1" t="s">
        <v>1416</v>
      </c>
      <c r="M1418" s="1" t="s">
        <v>12869</v>
      </c>
      <c r="N1418" s="1" t="s">
        <v>13123</v>
      </c>
      <c r="O1418" s="1" t="s">
        <v>1416</v>
      </c>
      <c r="P1418" s="1" t="s">
        <v>13130</v>
      </c>
      <c r="Q1418" s="1" t="s">
        <v>13781</v>
      </c>
      <c r="R1418" s="1" t="s">
        <v>14035</v>
      </c>
      <c r="S1418" s="1" t="s">
        <v>1416</v>
      </c>
      <c r="T1418" s="1"/>
      <c r="U1418" s="1"/>
      <c r="V1418" s="1" t="s">
        <v>14043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8026</v>
      </c>
      <c r="H1419" s="1" t="s">
        <v>9631</v>
      </c>
      <c r="I1419" s="1" t="s">
        <v>11227</v>
      </c>
      <c r="J1419" s="1"/>
      <c r="K1419" s="1" t="s">
        <v>11457</v>
      </c>
      <c r="L1419" s="1" t="s">
        <v>1417</v>
      </c>
      <c r="M1419" s="1" t="s">
        <v>12870</v>
      </c>
      <c r="N1419" s="1" t="s">
        <v>13123</v>
      </c>
      <c r="O1419" s="1" t="s">
        <v>1417</v>
      </c>
      <c r="P1419" s="1" t="s">
        <v>13130</v>
      </c>
      <c r="Q1419" s="1" t="s">
        <v>13782</v>
      </c>
      <c r="R1419" s="1" t="s">
        <v>14035</v>
      </c>
      <c r="S1419" s="1" t="s">
        <v>1417</v>
      </c>
      <c r="T1419" s="1"/>
      <c r="U1419" s="1"/>
      <c r="V1419" s="1" t="s">
        <v>14043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8027</v>
      </c>
      <c r="H1420" s="1" t="s">
        <v>9632</v>
      </c>
      <c r="I1420" s="1" t="s">
        <v>11228</v>
      </c>
      <c r="J1420" s="1"/>
      <c r="K1420" s="1" t="s">
        <v>11457</v>
      </c>
      <c r="L1420" s="1" t="s">
        <v>1418</v>
      </c>
      <c r="M1420" s="1" t="s">
        <v>12871</v>
      </c>
      <c r="N1420" s="1" t="s">
        <v>13123</v>
      </c>
      <c r="O1420" s="1" t="s">
        <v>1418</v>
      </c>
      <c r="P1420" s="1" t="s">
        <v>13130</v>
      </c>
      <c r="Q1420" s="1" t="s">
        <v>13783</v>
      </c>
      <c r="R1420" s="1" t="s">
        <v>14035</v>
      </c>
      <c r="S1420" s="1" t="s">
        <v>1418</v>
      </c>
      <c r="T1420" s="1"/>
      <c r="U1420" s="1"/>
      <c r="V1420" s="1" t="s">
        <v>14043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8028</v>
      </c>
      <c r="H1421" s="1" t="s">
        <v>9633</v>
      </c>
      <c r="I1421" s="1" t="s">
        <v>11229</v>
      </c>
      <c r="J1421" s="1"/>
      <c r="K1421" s="1" t="s">
        <v>11457</v>
      </c>
      <c r="L1421" s="1" t="s">
        <v>1419</v>
      </c>
      <c r="M1421" s="1" t="s">
        <v>12872</v>
      </c>
      <c r="N1421" s="1" t="s">
        <v>13123</v>
      </c>
      <c r="O1421" s="1" t="s">
        <v>1419</v>
      </c>
      <c r="P1421" s="1" t="s">
        <v>13130</v>
      </c>
      <c r="Q1421" s="1" t="s">
        <v>13784</v>
      </c>
      <c r="R1421" s="1" t="s">
        <v>14035</v>
      </c>
      <c r="S1421" s="1" t="s">
        <v>1419</v>
      </c>
      <c r="T1421" s="1"/>
      <c r="U1421" s="1"/>
      <c r="V1421" s="1" t="s">
        <v>14043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8029</v>
      </c>
      <c r="H1422" s="1" t="s">
        <v>9634</v>
      </c>
      <c r="I1422" s="1" t="s">
        <v>11117</v>
      </c>
      <c r="J1422" s="1"/>
      <c r="K1422" s="1" t="s">
        <v>11457</v>
      </c>
      <c r="L1422" s="1" t="s">
        <v>1420</v>
      </c>
      <c r="M1422" s="1" t="s">
        <v>12873</v>
      </c>
      <c r="N1422" s="1" t="s">
        <v>13123</v>
      </c>
      <c r="O1422" s="1" t="s">
        <v>1420</v>
      </c>
      <c r="P1422" s="1" t="s">
        <v>13130</v>
      </c>
      <c r="Q1422" s="1" t="s">
        <v>13785</v>
      </c>
      <c r="R1422" s="1" t="s">
        <v>14035</v>
      </c>
      <c r="S1422" s="1" t="s">
        <v>1420</v>
      </c>
      <c r="T1422" s="1"/>
      <c r="U1422" s="1"/>
      <c r="V1422" s="1" t="s">
        <v>14043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8030</v>
      </c>
      <c r="H1423" s="1" t="s">
        <v>9635</v>
      </c>
      <c r="I1423" s="1" t="s">
        <v>11230</v>
      </c>
      <c r="J1423" s="1"/>
      <c r="K1423" s="1" t="s">
        <v>11457</v>
      </c>
      <c r="L1423" s="1" t="s">
        <v>1421</v>
      </c>
      <c r="M1423" s="1" t="s">
        <v>12874</v>
      </c>
      <c r="N1423" s="1" t="s">
        <v>13123</v>
      </c>
      <c r="O1423" s="1" t="s">
        <v>1421</v>
      </c>
      <c r="P1423" s="1" t="s">
        <v>13130</v>
      </c>
      <c r="Q1423" s="1" t="s">
        <v>13786</v>
      </c>
      <c r="R1423" s="1" t="s">
        <v>14035</v>
      </c>
      <c r="S1423" s="1" t="s">
        <v>1421</v>
      </c>
      <c r="T1423" s="1"/>
      <c r="U1423" s="1"/>
      <c r="V1423" s="1" t="s">
        <v>14043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8031</v>
      </c>
      <c r="H1424" s="1" t="s">
        <v>9636</v>
      </c>
      <c r="I1424" s="1" t="s">
        <v>10558</v>
      </c>
      <c r="J1424" s="1"/>
      <c r="K1424" s="1" t="s">
        <v>11457</v>
      </c>
      <c r="L1424" s="1" t="s">
        <v>1422</v>
      </c>
      <c r="M1424" s="1" t="s">
        <v>12875</v>
      </c>
      <c r="N1424" s="1" t="s">
        <v>13123</v>
      </c>
      <c r="O1424" s="1" t="s">
        <v>1422</v>
      </c>
      <c r="P1424" s="1" t="s">
        <v>13130</v>
      </c>
      <c r="Q1424" s="1" t="s">
        <v>13787</v>
      </c>
      <c r="R1424" s="1" t="s">
        <v>14035</v>
      </c>
      <c r="S1424" s="1" t="s">
        <v>1422</v>
      </c>
      <c r="T1424" s="1"/>
      <c r="U1424" s="1"/>
      <c r="V1424" s="1" t="s">
        <v>14043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8032</v>
      </c>
      <c r="H1425" s="1" t="s">
        <v>9637</v>
      </c>
      <c r="I1425" s="1" t="s">
        <v>11231</v>
      </c>
      <c r="J1425" s="1"/>
      <c r="K1425" s="1" t="s">
        <v>11457</v>
      </c>
      <c r="L1425" s="1" t="s">
        <v>1423</v>
      </c>
      <c r="M1425" s="1" t="s">
        <v>12876</v>
      </c>
      <c r="N1425" s="1" t="s">
        <v>13123</v>
      </c>
      <c r="O1425" s="1" t="s">
        <v>1423</v>
      </c>
      <c r="P1425" s="1" t="s">
        <v>13130</v>
      </c>
      <c r="Q1425" s="1" t="s">
        <v>13788</v>
      </c>
      <c r="R1425" s="1" t="s">
        <v>14035</v>
      </c>
      <c r="S1425" s="1" t="s">
        <v>1423</v>
      </c>
      <c r="T1425" s="1"/>
      <c r="U1425" s="1"/>
      <c r="V1425" s="1" t="s">
        <v>14043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8033</v>
      </c>
      <c r="H1426" s="1" t="s">
        <v>9638</v>
      </c>
      <c r="I1426" s="1" t="s">
        <v>11232</v>
      </c>
      <c r="J1426" s="1"/>
      <c r="K1426" s="1" t="s">
        <v>11457</v>
      </c>
      <c r="L1426" s="1" t="s">
        <v>1424</v>
      </c>
      <c r="M1426" s="1" t="s">
        <v>12877</v>
      </c>
      <c r="N1426" s="1" t="s">
        <v>13123</v>
      </c>
      <c r="O1426" s="1" t="s">
        <v>1424</v>
      </c>
      <c r="P1426" s="1" t="s">
        <v>13130</v>
      </c>
      <c r="Q1426" s="1" t="s">
        <v>13789</v>
      </c>
      <c r="R1426" s="1" t="s">
        <v>14035</v>
      </c>
      <c r="S1426" s="1" t="s">
        <v>1424</v>
      </c>
      <c r="T1426" s="1"/>
      <c r="U1426" s="1"/>
      <c r="V1426" s="1" t="s">
        <v>14043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9639</v>
      </c>
      <c r="I1427" s="1" t="s">
        <v>11233</v>
      </c>
      <c r="J1427" s="1"/>
      <c r="K1427" s="1" t="s">
        <v>11457</v>
      </c>
      <c r="L1427" s="1" t="s">
        <v>1425</v>
      </c>
      <c r="M1427" s="1" t="s">
        <v>12878</v>
      </c>
      <c r="N1427" s="1" t="s">
        <v>13123</v>
      </c>
      <c r="O1427" s="1" t="s">
        <v>1425</v>
      </c>
      <c r="P1427" s="1" t="s">
        <v>13130</v>
      </c>
      <c r="Q1427" s="1" t="s">
        <v>13790</v>
      </c>
      <c r="R1427" s="1" t="s">
        <v>14035</v>
      </c>
      <c r="S1427" s="1" t="s">
        <v>1425</v>
      </c>
      <c r="T1427" s="1"/>
      <c r="U1427" s="1"/>
      <c r="V1427" s="1" t="s">
        <v>14043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8035</v>
      </c>
      <c r="H1428" s="1" t="s">
        <v>9640</v>
      </c>
      <c r="I1428" s="1" t="s">
        <v>11234</v>
      </c>
      <c r="J1428" s="1"/>
      <c r="K1428" s="1" t="s">
        <v>11457</v>
      </c>
      <c r="L1428" s="1" t="s">
        <v>1426</v>
      </c>
      <c r="M1428" s="1" t="s">
        <v>12879</v>
      </c>
      <c r="N1428" s="1" t="s">
        <v>13123</v>
      </c>
      <c r="O1428" s="1" t="s">
        <v>1426</v>
      </c>
      <c r="P1428" s="1" t="s">
        <v>13130</v>
      </c>
      <c r="Q1428" s="1" t="s">
        <v>13791</v>
      </c>
      <c r="R1428" s="1" t="s">
        <v>14035</v>
      </c>
      <c r="S1428" s="1" t="s">
        <v>1426</v>
      </c>
      <c r="T1428" s="1"/>
      <c r="U1428" s="1"/>
      <c r="V1428" s="1" t="s">
        <v>14043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8036</v>
      </c>
      <c r="H1429" s="1" t="s">
        <v>9641</v>
      </c>
      <c r="I1429" s="1" t="s">
        <v>11235</v>
      </c>
      <c r="J1429" s="1"/>
      <c r="K1429" s="1" t="s">
        <v>11457</v>
      </c>
      <c r="L1429" s="1" t="s">
        <v>1427</v>
      </c>
      <c r="M1429" s="1" t="s">
        <v>12880</v>
      </c>
      <c r="N1429" s="1" t="s">
        <v>13123</v>
      </c>
      <c r="O1429" s="1" t="s">
        <v>1427</v>
      </c>
      <c r="P1429" s="1" t="s">
        <v>13130</v>
      </c>
      <c r="Q1429" s="1" t="s">
        <v>13792</v>
      </c>
      <c r="R1429" s="1" t="s">
        <v>14035</v>
      </c>
      <c r="S1429" s="1" t="s">
        <v>1427</v>
      </c>
      <c r="T1429" s="1"/>
      <c r="U1429" s="1"/>
      <c r="V1429" s="1" t="s">
        <v>14043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8037</v>
      </c>
      <c r="H1430" s="1" t="s">
        <v>9642</v>
      </c>
      <c r="I1430" s="1" t="s">
        <v>10299</v>
      </c>
      <c r="J1430" s="1"/>
      <c r="K1430" s="1" t="s">
        <v>11457</v>
      </c>
      <c r="L1430" s="1" t="s">
        <v>1428</v>
      </c>
      <c r="M1430" s="1" t="s">
        <v>12881</v>
      </c>
      <c r="N1430" s="1" t="s">
        <v>13123</v>
      </c>
      <c r="O1430" s="1" t="s">
        <v>1428</v>
      </c>
      <c r="P1430" s="1" t="s">
        <v>13130</v>
      </c>
      <c r="Q1430" s="1" t="s">
        <v>13793</v>
      </c>
      <c r="R1430" s="1" t="s">
        <v>14035</v>
      </c>
      <c r="S1430" s="1" t="s">
        <v>1428</v>
      </c>
      <c r="T1430" s="1"/>
      <c r="U1430" s="1"/>
      <c r="V1430" s="1" t="s">
        <v>14043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8038</v>
      </c>
      <c r="H1431" s="1" t="s">
        <v>9643</v>
      </c>
      <c r="I1431" s="1" t="s">
        <v>11236</v>
      </c>
      <c r="J1431" s="1"/>
      <c r="K1431" s="1" t="s">
        <v>11457</v>
      </c>
      <c r="L1431" s="1" t="s">
        <v>1429</v>
      </c>
      <c r="M1431" s="1" t="s">
        <v>12882</v>
      </c>
      <c r="N1431" s="1" t="s">
        <v>13123</v>
      </c>
      <c r="O1431" s="1" t="s">
        <v>1429</v>
      </c>
      <c r="P1431" s="1" t="s">
        <v>13130</v>
      </c>
      <c r="Q1431" s="1" t="s">
        <v>13794</v>
      </c>
      <c r="R1431" s="1" t="s">
        <v>14035</v>
      </c>
      <c r="S1431" s="1" t="s">
        <v>1429</v>
      </c>
      <c r="T1431" s="1"/>
      <c r="U1431" s="1"/>
      <c r="V1431" s="1" t="s">
        <v>14043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8039</v>
      </c>
      <c r="H1432" s="1" t="s">
        <v>9644</v>
      </c>
      <c r="I1432" s="1" t="s">
        <v>11237</v>
      </c>
      <c r="J1432" s="1"/>
      <c r="K1432" s="1" t="s">
        <v>11457</v>
      </c>
      <c r="L1432" s="1" t="s">
        <v>1430</v>
      </c>
      <c r="M1432" s="1" t="s">
        <v>12883</v>
      </c>
      <c r="N1432" s="1" t="s">
        <v>13123</v>
      </c>
      <c r="O1432" s="1" t="s">
        <v>1430</v>
      </c>
      <c r="P1432" s="1" t="s">
        <v>13130</v>
      </c>
      <c r="Q1432" s="1" t="s">
        <v>13795</v>
      </c>
      <c r="R1432" s="1" t="s">
        <v>14035</v>
      </c>
      <c r="S1432" s="1" t="s">
        <v>1430</v>
      </c>
      <c r="T1432" s="1"/>
      <c r="U1432" s="1"/>
      <c r="V1432" s="1" t="s">
        <v>14043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8040</v>
      </c>
      <c r="H1433" s="1" t="s">
        <v>9645</v>
      </c>
      <c r="I1433" s="1" t="s">
        <v>11238</v>
      </c>
      <c r="J1433" s="1"/>
      <c r="K1433" s="1" t="s">
        <v>11457</v>
      </c>
      <c r="L1433" s="1" t="s">
        <v>1431</v>
      </c>
      <c r="M1433" s="1" t="s">
        <v>12884</v>
      </c>
      <c r="N1433" s="1" t="s">
        <v>13123</v>
      </c>
      <c r="O1433" s="1" t="s">
        <v>1431</v>
      </c>
      <c r="P1433" s="1" t="s">
        <v>13130</v>
      </c>
      <c r="Q1433" s="1" t="s">
        <v>13796</v>
      </c>
      <c r="R1433" s="1" t="s">
        <v>14035</v>
      </c>
      <c r="S1433" s="1" t="s">
        <v>1431</v>
      </c>
      <c r="T1433" s="1"/>
      <c r="U1433" s="1"/>
      <c r="V1433" s="1" t="s">
        <v>14043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8041</v>
      </c>
      <c r="H1434" s="1" t="s">
        <v>9646</v>
      </c>
      <c r="I1434" s="1" t="s">
        <v>11239</v>
      </c>
      <c r="J1434" s="1"/>
      <c r="K1434" s="1" t="s">
        <v>11457</v>
      </c>
      <c r="L1434" s="1" t="s">
        <v>1432</v>
      </c>
      <c r="M1434" s="1" t="s">
        <v>12885</v>
      </c>
      <c r="N1434" s="1" t="s">
        <v>13123</v>
      </c>
      <c r="O1434" s="1" t="s">
        <v>1432</v>
      </c>
      <c r="P1434" s="1" t="s">
        <v>13130</v>
      </c>
      <c r="Q1434" s="1" t="s">
        <v>13797</v>
      </c>
      <c r="R1434" s="1" t="s">
        <v>14035</v>
      </c>
      <c r="S1434" s="1" t="s">
        <v>1432</v>
      </c>
      <c r="T1434" s="1"/>
      <c r="U1434" s="1"/>
      <c r="V1434" s="1" t="s">
        <v>14043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8042</v>
      </c>
      <c r="H1435" s="1" t="s">
        <v>9647</v>
      </c>
      <c r="I1435" s="1" t="s">
        <v>11160</v>
      </c>
      <c r="J1435" s="1"/>
      <c r="K1435" s="1" t="s">
        <v>11457</v>
      </c>
      <c r="L1435" s="1" t="s">
        <v>1433</v>
      </c>
      <c r="M1435" s="1" t="s">
        <v>12886</v>
      </c>
      <c r="N1435" s="1" t="s">
        <v>13123</v>
      </c>
      <c r="O1435" s="1" t="s">
        <v>1433</v>
      </c>
      <c r="P1435" s="1" t="s">
        <v>13130</v>
      </c>
      <c r="Q1435" s="1" t="s">
        <v>13798</v>
      </c>
      <c r="R1435" s="1" t="s">
        <v>14035</v>
      </c>
      <c r="S1435" s="1" t="s">
        <v>1433</v>
      </c>
      <c r="T1435" s="1"/>
      <c r="U1435" s="1"/>
      <c r="V1435" s="1" t="s">
        <v>14043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8043</v>
      </c>
      <c r="H1436" s="1" t="s">
        <v>9648</v>
      </c>
      <c r="I1436" s="1" t="s">
        <v>11240</v>
      </c>
      <c r="J1436" s="1"/>
      <c r="K1436" s="1" t="s">
        <v>11457</v>
      </c>
      <c r="L1436" s="1" t="s">
        <v>1434</v>
      </c>
      <c r="M1436" s="1" t="s">
        <v>12887</v>
      </c>
      <c r="N1436" s="1" t="s">
        <v>13123</v>
      </c>
      <c r="O1436" s="1" t="s">
        <v>1434</v>
      </c>
      <c r="P1436" s="1" t="s">
        <v>13130</v>
      </c>
      <c r="Q1436" s="1" t="s">
        <v>13799</v>
      </c>
      <c r="R1436" s="1" t="s">
        <v>14035</v>
      </c>
      <c r="S1436" s="1" t="s">
        <v>1434</v>
      </c>
      <c r="T1436" s="1"/>
      <c r="U1436" s="1"/>
      <c r="V1436" s="1" t="s">
        <v>14043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8044</v>
      </c>
      <c r="H1437" s="1" t="s">
        <v>9649</v>
      </c>
      <c r="I1437" s="1" t="s">
        <v>11241</v>
      </c>
      <c r="J1437" s="1"/>
      <c r="K1437" s="1" t="s">
        <v>11457</v>
      </c>
      <c r="L1437" s="1" t="s">
        <v>1435</v>
      </c>
      <c r="M1437" s="1" t="s">
        <v>12888</v>
      </c>
      <c r="N1437" s="1" t="s">
        <v>13123</v>
      </c>
      <c r="O1437" s="1" t="s">
        <v>1435</v>
      </c>
      <c r="P1437" s="1" t="s">
        <v>13130</v>
      </c>
      <c r="Q1437" s="1" t="s">
        <v>13800</v>
      </c>
      <c r="R1437" s="1" t="s">
        <v>14035</v>
      </c>
      <c r="S1437" s="1" t="s">
        <v>1435</v>
      </c>
      <c r="T1437" s="1"/>
      <c r="U1437" s="1"/>
      <c r="V1437" s="1" t="s">
        <v>14043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8045</v>
      </c>
      <c r="H1438" s="1" t="s">
        <v>9650</v>
      </c>
      <c r="I1438" s="1" t="s">
        <v>11242</v>
      </c>
      <c r="J1438" s="1"/>
      <c r="K1438" s="1" t="s">
        <v>11457</v>
      </c>
      <c r="L1438" s="1" t="s">
        <v>1436</v>
      </c>
      <c r="M1438" s="1" t="s">
        <v>12889</v>
      </c>
      <c r="N1438" s="1" t="s">
        <v>13123</v>
      </c>
      <c r="O1438" s="1" t="s">
        <v>1436</v>
      </c>
      <c r="P1438" s="1" t="s">
        <v>13130</v>
      </c>
      <c r="Q1438" s="1" t="s">
        <v>13801</v>
      </c>
      <c r="R1438" s="1" t="s">
        <v>14035</v>
      </c>
      <c r="S1438" s="1" t="s">
        <v>1436</v>
      </c>
      <c r="T1438" s="1"/>
      <c r="U1438" s="1"/>
      <c r="V1438" s="1" t="s">
        <v>14043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8046</v>
      </c>
      <c r="H1439" s="1" t="s">
        <v>9651</v>
      </c>
      <c r="I1439" s="1" t="s">
        <v>11243</v>
      </c>
      <c r="J1439" s="1"/>
      <c r="K1439" s="1" t="s">
        <v>11457</v>
      </c>
      <c r="L1439" s="1" t="s">
        <v>1437</v>
      </c>
      <c r="M1439" s="1" t="s">
        <v>12890</v>
      </c>
      <c r="N1439" s="1" t="s">
        <v>13123</v>
      </c>
      <c r="O1439" s="1" t="s">
        <v>1437</v>
      </c>
      <c r="P1439" s="1" t="s">
        <v>13130</v>
      </c>
      <c r="Q1439" s="1" t="s">
        <v>13802</v>
      </c>
      <c r="R1439" s="1" t="s">
        <v>14035</v>
      </c>
      <c r="S1439" s="1" t="s">
        <v>1437</v>
      </c>
      <c r="T1439" s="1"/>
      <c r="U1439" s="1"/>
      <c r="V1439" s="1" t="s">
        <v>14043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8047</v>
      </c>
      <c r="H1440" s="1" t="s">
        <v>9652</v>
      </c>
      <c r="I1440" s="1" t="s">
        <v>10463</v>
      </c>
      <c r="J1440" s="1"/>
      <c r="K1440" s="1" t="s">
        <v>11457</v>
      </c>
      <c r="L1440" s="1" t="s">
        <v>1438</v>
      </c>
      <c r="M1440" s="1" t="s">
        <v>12891</v>
      </c>
      <c r="N1440" s="1" t="s">
        <v>13123</v>
      </c>
      <c r="O1440" s="1" t="s">
        <v>1438</v>
      </c>
      <c r="P1440" s="1" t="s">
        <v>13130</v>
      </c>
      <c r="Q1440" s="1" t="s">
        <v>13803</v>
      </c>
      <c r="R1440" s="1" t="s">
        <v>14035</v>
      </c>
      <c r="S1440" s="1" t="s">
        <v>1438</v>
      </c>
      <c r="T1440" s="1"/>
      <c r="U1440" s="1"/>
      <c r="V1440" s="1" t="s">
        <v>14043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8048</v>
      </c>
      <c r="H1441" s="1" t="s">
        <v>9653</v>
      </c>
      <c r="I1441" s="1" t="s">
        <v>10211</v>
      </c>
      <c r="J1441" s="1"/>
      <c r="K1441" s="1" t="s">
        <v>11457</v>
      </c>
      <c r="L1441" s="1" t="s">
        <v>1439</v>
      </c>
      <c r="M1441" s="1" t="s">
        <v>12892</v>
      </c>
      <c r="N1441" s="1" t="s">
        <v>13123</v>
      </c>
      <c r="O1441" s="1" t="s">
        <v>1439</v>
      </c>
      <c r="P1441" s="1" t="s">
        <v>13130</v>
      </c>
      <c r="Q1441" s="1" t="s">
        <v>13804</v>
      </c>
      <c r="R1441" s="1" t="s">
        <v>14035</v>
      </c>
      <c r="S1441" s="1" t="s">
        <v>1439</v>
      </c>
      <c r="T1441" s="1"/>
      <c r="U1441" s="1"/>
      <c r="V1441" s="1" t="s">
        <v>14043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8049</v>
      </c>
      <c r="H1442" s="1" t="s">
        <v>9654</v>
      </c>
      <c r="I1442" s="1" t="s">
        <v>11244</v>
      </c>
      <c r="J1442" s="1"/>
      <c r="K1442" s="1" t="s">
        <v>11457</v>
      </c>
      <c r="L1442" s="1" t="s">
        <v>1440</v>
      </c>
      <c r="M1442" s="1" t="s">
        <v>12893</v>
      </c>
      <c r="N1442" s="1" t="s">
        <v>13123</v>
      </c>
      <c r="O1442" s="1" t="s">
        <v>1440</v>
      </c>
      <c r="P1442" s="1" t="s">
        <v>13130</v>
      </c>
      <c r="Q1442" s="1" t="s">
        <v>13805</v>
      </c>
      <c r="R1442" s="1" t="s">
        <v>14035</v>
      </c>
      <c r="S1442" s="1" t="s">
        <v>1440</v>
      </c>
      <c r="T1442" s="1"/>
      <c r="U1442" s="1"/>
      <c r="V1442" s="1" t="s">
        <v>14043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8050</v>
      </c>
      <c r="H1443" s="1" t="s">
        <v>9655</v>
      </c>
      <c r="I1443" s="1" t="s">
        <v>11245</v>
      </c>
      <c r="J1443" s="1"/>
      <c r="K1443" s="1" t="s">
        <v>11457</v>
      </c>
      <c r="L1443" s="1" t="s">
        <v>1441</v>
      </c>
      <c r="M1443" s="1" t="s">
        <v>12894</v>
      </c>
      <c r="N1443" s="1" t="s">
        <v>13123</v>
      </c>
      <c r="O1443" s="1" t="s">
        <v>1441</v>
      </c>
      <c r="P1443" s="1" t="s">
        <v>13130</v>
      </c>
      <c r="Q1443" s="1" t="s">
        <v>13806</v>
      </c>
      <c r="R1443" s="1" t="s">
        <v>14035</v>
      </c>
      <c r="S1443" s="1" t="s">
        <v>1441</v>
      </c>
      <c r="T1443" s="1"/>
      <c r="U1443" s="1"/>
      <c r="V1443" s="1" t="s">
        <v>14043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8051</v>
      </c>
      <c r="H1444" s="1" t="s">
        <v>9656</v>
      </c>
      <c r="I1444" s="1" t="s">
        <v>11246</v>
      </c>
      <c r="J1444" s="1"/>
      <c r="K1444" s="1" t="s">
        <v>11457</v>
      </c>
      <c r="L1444" s="1" t="s">
        <v>1442</v>
      </c>
      <c r="M1444" s="1" t="s">
        <v>12895</v>
      </c>
      <c r="N1444" s="1" t="s">
        <v>13123</v>
      </c>
      <c r="O1444" s="1" t="s">
        <v>1442</v>
      </c>
      <c r="P1444" s="1" t="s">
        <v>13130</v>
      </c>
      <c r="Q1444" s="1" t="s">
        <v>13807</v>
      </c>
      <c r="R1444" s="1" t="s">
        <v>14035</v>
      </c>
      <c r="S1444" s="1" t="s">
        <v>1442</v>
      </c>
      <c r="T1444" s="1"/>
      <c r="U1444" s="1"/>
      <c r="V1444" s="1" t="s">
        <v>14043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8052</v>
      </c>
      <c r="H1445" s="1" t="s">
        <v>9657</v>
      </c>
      <c r="I1445" s="1" t="s">
        <v>11247</v>
      </c>
      <c r="J1445" s="1"/>
      <c r="K1445" s="1" t="s">
        <v>11457</v>
      </c>
      <c r="L1445" s="1" t="s">
        <v>1443</v>
      </c>
      <c r="M1445" s="1" t="s">
        <v>12896</v>
      </c>
      <c r="N1445" s="1" t="s">
        <v>13123</v>
      </c>
      <c r="O1445" s="1" t="s">
        <v>1443</v>
      </c>
      <c r="P1445" s="1" t="s">
        <v>13130</v>
      </c>
      <c r="Q1445" s="1" t="s">
        <v>13808</v>
      </c>
      <c r="R1445" s="1" t="s">
        <v>14035</v>
      </c>
      <c r="S1445" s="1" t="s">
        <v>1443</v>
      </c>
      <c r="T1445" s="1"/>
      <c r="U1445" s="1"/>
      <c r="V1445" s="1" t="s">
        <v>14043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8053</v>
      </c>
      <c r="H1446" s="1" t="s">
        <v>9658</v>
      </c>
      <c r="I1446" s="1" t="s">
        <v>11248</v>
      </c>
      <c r="J1446" s="1"/>
      <c r="K1446" s="1" t="s">
        <v>11457</v>
      </c>
      <c r="L1446" s="1" t="s">
        <v>1444</v>
      </c>
      <c r="M1446" s="1" t="s">
        <v>12897</v>
      </c>
      <c r="N1446" s="1" t="s">
        <v>13123</v>
      </c>
      <c r="O1446" s="1" t="s">
        <v>1444</v>
      </c>
      <c r="P1446" s="1" t="s">
        <v>13130</v>
      </c>
      <c r="Q1446" s="1" t="s">
        <v>13809</v>
      </c>
      <c r="R1446" s="1" t="s">
        <v>14035</v>
      </c>
      <c r="S1446" s="1" t="s">
        <v>1444</v>
      </c>
      <c r="T1446" s="1"/>
      <c r="U1446" s="1"/>
      <c r="V1446" s="1" t="s">
        <v>14043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8054</v>
      </c>
      <c r="H1447" s="1" t="s">
        <v>9659</v>
      </c>
      <c r="I1447" s="1" t="s">
        <v>11249</v>
      </c>
      <c r="J1447" s="1"/>
      <c r="K1447" s="1" t="s">
        <v>11457</v>
      </c>
      <c r="L1447" s="1" t="s">
        <v>1445</v>
      </c>
      <c r="M1447" s="1" t="s">
        <v>12898</v>
      </c>
      <c r="N1447" s="1" t="s">
        <v>13123</v>
      </c>
      <c r="O1447" s="1" t="s">
        <v>1445</v>
      </c>
      <c r="P1447" s="1" t="s">
        <v>13130</v>
      </c>
      <c r="Q1447" s="1" t="s">
        <v>13810</v>
      </c>
      <c r="R1447" s="1" t="s">
        <v>14035</v>
      </c>
      <c r="S1447" s="1" t="s">
        <v>1445</v>
      </c>
      <c r="T1447" s="1"/>
      <c r="U1447" s="1"/>
      <c r="V1447" s="1" t="s">
        <v>14043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8055</v>
      </c>
      <c r="H1448" s="1" t="s">
        <v>9660</v>
      </c>
      <c r="I1448" s="1" t="s">
        <v>11108</v>
      </c>
      <c r="J1448" s="1"/>
      <c r="K1448" s="1" t="s">
        <v>11457</v>
      </c>
      <c r="L1448" s="1" t="s">
        <v>1446</v>
      </c>
      <c r="M1448" s="1" t="s">
        <v>12899</v>
      </c>
      <c r="N1448" s="1" t="s">
        <v>13123</v>
      </c>
      <c r="O1448" s="1" t="s">
        <v>1446</v>
      </c>
      <c r="P1448" s="1" t="s">
        <v>13130</v>
      </c>
      <c r="Q1448" s="1" t="s">
        <v>13811</v>
      </c>
      <c r="R1448" s="1" t="s">
        <v>14035</v>
      </c>
      <c r="S1448" s="1" t="s">
        <v>1446</v>
      </c>
      <c r="T1448" s="1"/>
      <c r="U1448" s="1"/>
      <c r="V1448" s="1" t="s">
        <v>14043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8056</v>
      </c>
      <c r="H1449" s="1" t="s">
        <v>9661</v>
      </c>
      <c r="I1449" s="1" t="s">
        <v>11250</v>
      </c>
      <c r="J1449" s="1"/>
      <c r="K1449" s="1" t="s">
        <v>11457</v>
      </c>
      <c r="L1449" s="1" t="s">
        <v>1447</v>
      </c>
      <c r="M1449" s="1" t="s">
        <v>12900</v>
      </c>
      <c r="N1449" s="1" t="s">
        <v>13123</v>
      </c>
      <c r="O1449" s="1" t="s">
        <v>1447</v>
      </c>
      <c r="P1449" s="1" t="s">
        <v>13130</v>
      </c>
      <c r="Q1449" s="1" t="s">
        <v>13812</v>
      </c>
      <c r="R1449" s="1" t="s">
        <v>14035</v>
      </c>
      <c r="S1449" s="1" t="s">
        <v>1447</v>
      </c>
      <c r="T1449" s="1"/>
      <c r="U1449" s="1"/>
      <c r="V1449" s="1" t="s">
        <v>14043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8057</v>
      </c>
      <c r="H1450" s="1" t="s">
        <v>9662</v>
      </c>
      <c r="I1450" s="1" t="s">
        <v>11251</v>
      </c>
      <c r="J1450" s="1"/>
      <c r="K1450" s="1" t="s">
        <v>11457</v>
      </c>
      <c r="L1450" s="1" t="s">
        <v>1448</v>
      </c>
      <c r="M1450" s="1" t="s">
        <v>12901</v>
      </c>
      <c r="N1450" s="1" t="s">
        <v>13123</v>
      </c>
      <c r="O1450" s="1" t="s">
        <v>1448</v>
      </c>
      <c r="P1450" s="1" t="s">
        <v>13130</v>
      </c>
      <c r="Q1450" s="1" t="s">
        <v>13813</v>
      </c>
      <c r="R1450" s="1" t="s">
        <v>14035</v>
      </c>
      <c r="S1450" s="1" t="s">
        <v>1448</v>
      </c>
      <c r="T1450" s="1"/>
      <c r="U1450" s="1"/>
      <c r="V1450" s="1" t="s">
        <v>14043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8058</v>
      </c>
      <c r="H1451" s="1" t="s">
        <v>9663</v>
      </c>
      <c r="I1451" s="1" t="s">
        <v>11252</v>
      </c>
      <c r="J1451" s="1"/>
      <c r="K1451" s="1" t="s">
        <v>11457</v>
      </c>
      <c r="L1451" s="1" t="s">
        <v>1449</v>
      </c>
      <c r="M1451" s="1" t="s">
        <v>10764</v>
      </c>
      <c r="N1451" s="1" t="s">
        <v>13123</v>
      </c>
      <c r="O1451" s="1" t="s">
        <v>1449</v>
      </c>
      <c r="P1451" s="1" t="s">
        <v>13130</v>
      </c>
      <c r="Q1451" s="1" t="s">
        <v>13814</v>
      </c>
      <c r="R1451" s="1" t="s">
        <v>14035</v>
      </c>
      <c r="S1451" s="1" t="s">
        <v>1449</v>
      </c>
      <c r="T1451" s="1"/>
      <c r="U1451" s="1"/>
      <c r="V1451" s="1" t="s">
        <v>14043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8059</v>
      </c>
      <c r="H1452" s="1" t="s">
        <v>9664</v>
      </c>
      <c r="I1452" s="1" t="s">
        <v>11253</v>
      </c>
      <c r="J1452" s="1"/>
      <c r="K1452" s="1" t="s">
        <v>11457</v>
      </c>
      <c r="L1452" s="1" t="s">
        <v>1450</v>
      </c>
      <c r="M1452" s="1" t="s">
        <v>12902</v>
      </c>
      <c r="N1452" s="1" t="s">
        <v>13123</v>
      </c>
      <c r="O1452" s="1" t="s">
        <v>1450</v>
      </c>
      <c r="P1452" s="1" t="s">
        <v>13130</v>
      </c>
      <c r="Q1452" s="1" t="s">
        <v>13815</v>
      </c>
      <c r="R1452" s="1" t="s">
        <v>14035</v>
      </c>
      <c r="S1452" s="1" t="s">
        <v>1450</v>
      </c>
      <c r="T1452" s="1"/>
      <c r="U1452" s="1"/>
      <c r="V1452" s="1" t="s">
        <v>14043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8060</v>
      </c>
      <c r="H1453" s="1" t="s">
        <v>9665</v>
      </c>
      <c r="I1453" s="1" t="s">
        <v>11254</v>
      </c>
      <c r="J1453" s="1"/>
      <c r="K1453" s="1" t="s">
        <v>11457</v>
      </c>
      <c r="L1453" s="1" t="s">
        <v>1451</v>
      </c>
      <c r="M1453" s="1" t="s">
        <v>12903</v>
      </c>
      <c r="N1453" s="1" t="s">
        <v>13123</v>
      </c>
      <c r="O1453" s="1" t="s">
        <v>1451</v>
      </c>
      <c r="P1453" s="1" t="s">
        <v>13130</v>
      </c>
      <c r="Q1453" s="1" t="s">
        <v>13816</v>
      </c>
      <c r="R1453" s="1" t="s">
        <v>14035</v>
      </c>
      <c r="S1453" s="1" t="s">
        <v>1451</v>
      </c>
      <c r="T1453" s="1"/>
      <c r="U1453" s="1"/>
      <c r="V1453" s="1" t="s">
        <v>14043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8061</v>
      </c>
      <c r="H1454" s="1" t="s">
        <v>9666</v>
      </c>
      <c r="I1454" s="1" t="s">
        <v>11255</v>
      </c>
      <c r="J1454" s="1"/>
      <c r="K1454" s="1" t="s">
        <v>11457</v>
      </c>
      <c r="L1454" s="1" t="s">
        <v>1452</v>
      </c>
      <c r="M1454" s="1" t="s">
        <v>12904</v>
      </c>
      <c r="N1454" s="1" t="s">
        <v>13123</v>
      </c>
      <c r="O1454" s="1" t="s">
        <v>1452</v>
      </c>
      <c r="P1454" s="1" t="s">
        <v>13130</v>
      </c>
      <c r="Q1454" s="1" t="s">
        <v>13817</v>
      </c>
      <c r="R1454" s="1" t="s">
        <v>14035</v>
      </c>
      <c r="S1454" s="1" t="s">
        <v>1452</v>
      </c>
      <c r="T1454" s="1"/>
      <c r="U1454" s="1"/>
      <c r="V1454" s="1" t="s">
        <v>14043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8062</v>
      </c>
      <c r="H1455" s="1" t="s">
        <v>9667</v>
      </c>
      <c r="I1455" s="1" t="s">
        <v>11256</v>
      </c>
      <c r="J1455" s="1"/>
      <c r="K1455" s="1" t="s">
        <v>11457</v>
      </c>
      <c r="L1455" s="1" t="s">
        <v>1453</v>
      </c>
      <c r="M1455" s="1" t="s">
        <v>12905</v>
      </c>
      <c r="N1455" s="1" t="s">
        <v>13123</v>
      </c>
      <c r="O1455" s="1" t="s">
        <v>1453</v>
      </c>
      <c r="P1455" s="1" t="s">
        <v>13130</v>
      </c>
      <c r="Q1455" s="1" t="s">
        <v>13818</v>
      </c>
      <c r="R1455" s="1" t="s">
        <v>14035</v>
      </c>
      <c r="S1455" s="1" t="s">
        <v>1453</v>
      </c>
      <c r="T1455" s="1"/>
      <c r="U1455" s="1"/>
      <c r="V1455" s="1" t="s">
        <v>14043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8063</v>
      </c>
      <c r="H1456" s="1" t="s">
        <v>9668</v>
      </c>
      <c r="I1456" s="1" t="s">
        <v>11257</v>
      </c>
      <c r="J1456" s="1"/>
      <c r="K1456" s="1" t="s">
        <v>11457</v>
      </c>
      <c r="L1456" s="1" t="s">
        <v>1454</v>
      </c>
      <c r="M1456" s="1" t="s">
        <v>12906</v>
      </c>
      <c r="N1456" s="1" t="s">
        <v>13123</v>
      </c>
      <c r="O1456" s="1" t="s">
        <v>1454</v>
      </c>
      <c r="P1456" s="1" t="s">
        <v>13130</v>
      </c>
      <c r="Q1456" s="1" t="s">
        <v>13819</v>
      </c>
      <c r="R1456" s="1" t="s">
        <v>14035</v>
      </c>
      <c r="S1456" s="1" t="s">
        <v>1454</v>
      </c>
      <c r="T1456" s="1"/>
      <c r="U1456" s="1"/>
      <c r="V1456" s="1" t="s">
        <v>14043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4842</v>
      </c>
      <c r="H1457" s="1" t="s">
        <v>9669</v>
      </c>
      <c r="I1457" s="1" t="s">
        <v>10763</v>
      </c>
      <c r="J1457" s="1"/>
      <c r="K1457" s="1" t="s">
        <v>11457</v>
      </c>
      <c r="L1457" s="1" t="s">
        <v>1455</v>
      </c>
      <c r="M1457" s="1" t="s">
        <v>12907</v>
      </c>
      <c r="N1457" s="1" t="s">
        <v>13123</v>
      </c>
      <c r="O1457" s="1" t="s">
        <v>1455</v>
      </c>
      <c r="P1457" s="1" t="s">
        <v>13130</v>
      </c>
      <c r="Q1457" s="1" t="s">
        <v>13820</v>
      </c>
      <c r="R1457" s="1" t="s">
        <v>14035</v>
      </c>
      <c r="S1457" s="1" t="s">
        <v>1455</v>
      </c>
      <c r="T1457" s="1"/>
      <c r="U1457" s="1"/>
      <c r="V1457" s="1" t="s">
        <v>14043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8064</v>
      </c>
      <c r="H1458" s="1" t="s">
        <v>9670</v>
      </c>
      <c r="I1458" s="1" t="s">
        <v>11091</v>
      </c>
      <c r="J1458" s="1"/>
      <c r="K1458" s="1" t="s">
        <v>11457</v>
      </c>
      <c r="L1458" s="1" t="s">
        <v>1456</v>
      </c>
      <c r="M1458" s="1" t="s">
        <v>12908</v>
      </c>
      <c r="N1458" s="1" t="s">
        <v>13123</v>
      </c>
      <c r="O1458" s="1" t="s">
        <v>1456</v>
      </c>
      <c r="P1458" s="1" t="s">
        <v>13130</v>
      </c>
      <c r="Q1458" s="1" t="s">
        <v>13821</v>
      </c>
      <c r="R1458" s="1" t="s">
        <v>14035</v>
      </c>
      <c r="S1458" s="1" t="s">
        <v>1456</v>
      </c>
      <c r="T1458" s="1"/>
      <c r="U1458" s="1"/>
      <c r="V1458" s="1" t="s">
        <v>14043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8065</v>
      </c>
      <c r="H1459" s="1" t="s">
        <v>9671</v>
      </c>
      <c r="I1459" s="1" t="s">
        <v>11258</v>
      </c>
      <c r="J1459" s="1"/>
      <c r="K1459" s="1" t="s">
        <v>11457</v>
      </c>
      <c r="L1459" s="1" t="s">
        <v>1457</v>
      </c>
      <c r="M1459" s="1" t="s">
        <v>12909</v>
      </c>
      <c r="N1459" s="1" t="s">
        <v>13123</v>
      </c>
      <c r="O1459" s="1" t="s">
        <v>1457</v>
      </c>
      <c r="P1459" s="1" t="s">
        <v>13130</v>
      </c>
      <c r="Q1459" s="1" t="s">
        <v>13822</v>
      </c>
      <c r="R1459" s="1" t="s">
        <v>14035</v>
      </c>
      <c r="S1459" s="1" t="s">
        <v>1457</v>
      </c>
      <c r="T1459" s="1"/>
      <c r="U1459" s="1"/>
      <c r="V1459" s="1" t="s">
        <v>14043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8066</v>
      </c>
      <c r="H1460" s="1" t="s">
        <v>9672</v>
      </c>
      <c r="I1460" s="1" t="s">
        <v>11259</v>
      </c>
      <c r="J1460" s="1"/>
      <c r="K1460" s="1" t="s">
        <v>11457</v>
      </c>
      <c r="L1460" s="1" t="s">
        <v>1458</v>
      </c>
      <c r="M1460" s="1" t="s">
        <v>12910</v>
      </c>
      <c r="N1460" s="1" t="s">
        <v>13123</v>
      </c>
      <c r="O1460" s="1" t="s">
        <v>1458</v>
      </c>
      <c r="P1460" s="1" t="s">
        <v>13130</v>
      </c>
      <c r="Q1460" s="1" t="s">
        <v>13823</v>
      </c>
      <c r="R1460" s="1" t="s">
        <v>14035</v>
      </c>
      <c r="S1460" s="1" t="s">
        <v>1458</v>
      </c>
      <c r="T1460" s="1"/>
      <c r="U1460" s="1"/>
      <c r="V1460" s="1" t="s">
        <v>14043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8067</v>
      </c>
      <c r="H1461" s="1" t="s">
        <v>9673</v>
      </c>
      <c r="I1461" s="1" t="s">
        <v>11260</v>
      </c>
      <c r="J1461" s="1"/>
      <c r="K1461" s="1" t="s">
        <v>11457</v>
      </c>
      <c r="L1461" s="1" t="s">
        <v>1459</v>
      </c>
      <c r="M1461" s="1" t="s">
        <v>12911</v>
      </c>
      <c r="N1461" s="1" t="s">
        <v>13123</v>
      </c>
      <c r="O1461" s="1" t="s">
        <v>1459</v>
      </c>
      <c r="P1461" s="1" t="s">
        <v>13130</v>
      </c>
      <c r="Q1461" s="1" t="s">
        <v>13824</v>
      </c>
      <c r="R1461" s="1" t="s">
        <v>14035</v>
      </c>
      <c r="S1461" s="1" t="s">
        <v>1459</v>
      </c>
      <c r="T1461" s="1"/>
      <c r="U1461" s="1"/>
      <c r="V1461" s="1" t="s">
        <v>14043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8068</v>
      </c>
      <c r="H1462" s="1" t="s">
        <v>9674</v>
      </c>
      <c r="I1462" s="1" t="s">
        <v>11261</v>
      </c>
      <c r="J1462" s="1"/>
      <c r="K1462" s="1" t="s">
        <v>11457</v>
      </c>
      <c r="L1462" s="1" t="s">
        <v>1460</v>
      </c>
      <c r="M1462" s="1" t="s">
        <v>12912</v>
      </c>
      <c r="N1462" s="1" t="s">
        <v>13123</v>
      </c>
      <c r="O1462" s="1" t="s">
        <v>1460</v>
      </c>
      <c r="P1462" s="1" t="s">
        <v>13130</v>
      </c>
      <c r="Q1462" s="1" t="s">
        <v>13825</v>
      </c>
      <c r="R1462" s="1" t="s">
        <v>14035</v>
      </c>
      <c r="S1462" s="1" t="s">
        <v>1460</v>
      </c>
      <c r="T1462" s="1"/>
      <c r="U1462" s="1"/>
      <c r="V1462" s="1" t="s">
        <v>14043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8069</v>
      </c>
      <c r="H1463" s="1" t="s">
        <v>9675</v>
      </c>
      <c r="I1463" s="1" t="s">
        <v>11262</v>
      </c>
      <c r="J1463" s="1"/>
      <c r="K1463" s="1" t="s">
        <v>11457</v>
      </c>
      <c r="L1463" s="1" t="s">
        <v>1461</v>
      </c>
      <c r="M1463" s="1" t="s">
        <v>12913</v>
      </c>
      <c r="N1463" s="1" t="s">
        <v>13123</v>
      </c>
      <c r="O1463" s="1" t="s">
        <v>1461</v>
      </c>
      <c r="P1463" s="1" t="s">
        <v>13130</v>
      </c>
      <c r="Q1463" s="1" t="s">
        <v>13826</v>
      </c>
      <c r="R1463" s="1" t="s">
        <v>14035</v>
      </c>
      <c r="S1463" s="1" t="s">
        <v>1461</v>
      </c>
      <c r="T1463" s="1"/>
      <c r="U1463" s="1"/>
      <c r="V1463" s="1" t="s">
        <v>14043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8070</v>
      </c>
      <c r="H1464" s="1" t="s">
        <v>9676</v>
      </c>
      <c r="I1464" s="1" t="s">
        <v>11263</v>
      </c>
      <c r="J1464" s="1"/>
      <c r="K1464" s="1" t="s">
        <v>11457</v>
      </c>
      <c r="L1464" s="1" t="s">
        <v>1462</v>
      </c>
      <c r="M1464" s="1" t="s">
        <v>12914</v>
      </c>
      <c r="N1464" s="1" t="s">
        <v>13123</v>
      </c>
      <c r="O1464" s="1" t="s">
        <v>1462</v>
      </c>
      <c r="P1464" s="1" t="s">
        <v>13130</v>
      </c>
      <c r="Q1464" s="1" t="s">
        <v>13827</v>
      </c>
      <c r="R1464" s="1" t="s">
        <v>14035</v>
      </c>
      <c r="S1464" s="1" t="s">
        <v>1462</v>
      </c>
      <c r="T1464" s="1"/>
      <c r="U1464" s="1"/>
      <c r="V1464" s="1" t="s">
        <v>14043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8071</v>
      </c>
      <c r="H1465" s="1" t="s">
        <v>9677</v>
      </c>
      <c r="I1465" s="1" t="s">
        <v>11264</v>
      </c>
      <c r="J1465" s="1"/>
      <c r="K1465" s="1" t="s">
        <v>11457</v>
      </c>
      <c r="L1465" s="1" t="s">
        <v>1463</v>
      </c>
      <c r="M1465" s="1" t="s">
        <v>12915</v>
      </c>
      <c r="N1465" s="1" t="s">
        <v>13123</v>
      </c>
      <c r="O1465" s="1" t="s">
        <v>1463</v>
      </c>
      <c r="P1465" s="1" t="s">
        <v>13130</v>
      </c>
      <c r="Q1465" s="1" t="s">
        <v>13828</v>
      </c>
      <c r="R1465" s="1" t="s">
        <v>14035</v>
      </c>
      <c r="S1465" s="1" t="s">
        <v>1463</v>
      </c>
      <c r="T1465" s="1"/>
      <c r="U1465" s="1"/>
      <c r="V1465" s="1" t="s">
        <v>14043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8072</v>
      </c>
      <c r="H1466" s="1" t="s">
        <v>9678</v>
      </c>
      <c r="I1466" s="1" t="s">
        <v>11265</v>
      </c>
      <c r="J1466" s="1"/>
      <c r="K1466" s="1" t="s">
        <v>11457</v>
      </c>
      <c r="L1466" s="1" t="s">
        <v>1464</v>
      </c>
      <c r="M1466" s="1" t="s">
        <v>12916</v>
      </c>
      <c r="N1466" s="1" t="s">
        <v>13123</v>
      </c>
      <c r="O1466" s="1" t="s">
        <v>1464</v>
      </c>
      <c r="P1466" s="1" t="s">
        <v>13130</v>
      </c>
      <c r="Q1466" s="1" t="s">
        <v>13829</v>
      </c>
      <c r="R1466" s="1" t="s">
        <v>14035</v>
      </c>
      <c r="S1466" s="1" t="s">
        <v>1464</v>
      </c>
      <c r="T1466" s="1"/>
      <c r="U1466" s="1"/>
      <c r="V1466" s="1" t="s">
        <v>14043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8073</v>
      </c>
      <c r="H1467" s="1" t="s">
        <v>9679</v>
      </c>
      <c r="I1467" s="1" t="s">
        <v>11266</v>
      </c>
      <c r="J1467" s="1"/>
      <c r="K1467" s="1" t="s">
        <v>11457</v>
      </c>
      <c r="L1467" s="1" t="s">
        <v>1465</v>
      </c>
      <c r="M1467" s="1" t="s">
        <v>12917</v>
      </c>
      <c r="N1467" s="1" t="s">
        <v>13123</v>
      </c>
      <c r="O1467" s="1" t="s">
        <v>1465</v>
      </c>
      <c r="P1467" s="1" t="s">
        <v>13130</v>
      </c>
      <c r="Q1467" s="1" t="s">
        <v>13830</v>
      </c>
      <c r="R1467" s="1" t="s">
        <v>14035</v>
      </c>
      <c r="S1467" s="1" t="s">
        <v>1465</v>
      </c>
      <c r="T1467" s="1"/>
      <c r="U1467" s="1"/>
      <c r="V1467" s="1" t="s">
        <v>14043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8074</v>
      </c>
      <c r="H1468" s="1" t="s">
        <v>9680</v>
      </c>
      <c r="I1468" s="1" t="s">
        <v>11267</v>
      </c>
      <c r="J1468" s="1"/>
      <c r="K1468" s="1" t="s">
        <v>11457</v>
      </c>
      <c r="L1468" s="1" t="s">
        <v>1466</v>
      </c>
      <c r="M1468" s="1" t="s">
        <v>12918</v>
      </c>
      <c r="N1468" s="1" t="s">
        <v>13123</v>
      </c>
      <c r="O1468" s="1" t="s">
        <v>1466</v>
      </c>
      <c r="P1468" s="1" t="s">
        <v>13130</v>
      </c>
      <c r="Q1468" s="1" t="s">
        <v>13831</v>
      </c>
      <c r="R1468" s="1" t="s">
        <v>14035</v>
      </c>
      <c r="S1468" s="1" t="s">
        <v>1466</v>
      </c>
      <c r="T1468" s="1"/>
      <c r="U1468" s="1"/>
      <c r="V1468" s="1" t="s">
        <v>14043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8075</v>
      </c>
      <c r="H1469" s="1" t="s">
        <v>9681</v>
      </c>
      <c r="I1469" s="1" t="s">
        <v>11268</v>
      </c>
      <c r="J1469" s="1"/>
      <c r="K1469" s="1" t="s">
        <v>11457</v>
      </c>
      <c r="L1469" s="1" t="s">
        <v>1467</v>
      </c>
      <c r="M1469" s="1" t="s">
        <v>12919</v>
      </c>
      <c r="N1469" s="1" t="s">
        <v>13123</v>
      </c>
      <c r="O1469" s="1" t="s">
        <v>1467</v>
      </c>
      <c r="P1469" s="1" t="s">
        <v>13130</v>
      </c>
      <c r="Q1469" s="1" t="s">
        <v>13832</v>
      </c>
      <c r="R1469" s="1" t="s">
        <v>14035</v>
      </c>
      <c r="S1469" s="1" t="s">
        <v>1467</v>
      </c>
      <c r="T1469" s="1"/>
      <c r="U1469" s="1"/>
      <c r="V1469" s="1" t="s">
        <v>14043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8076</v>
      </c>
      <c r="H1470" s="1" t="s">
        <v>9682</v>
      </c>
      <c r="I1470" s="1" t="s">
        <v>10131</v>
      </c>
      <c r="J1470" s="1"/>
      <c r="K1470" s="1" t="s">
        <v>11457</v>
      </c>
      <c r="L1470" s="1" t="s">
        <v>1468</v>
      </c>
      <c r="M1470" s="1" t="s">
        <v>12920</v>
      </c>
      <c r="N1470" s="1" t="s">
        <v>13123</v>
      </c>
      <c r="O1470" s="1" t="s">
        <v>1468</v>
      </c>
      <c r="P1470" s="1" t="s">
        <v>13130</v>
      </c>
      <c r="Q1470" s="1" t="s">
        <v>13833</v>
      </c>
      <c r="R1470" s="1" t="s">
        <v>14035</v>
      </c>
      <c r="S1470" s="1" t="s">
        <v>1468</v>
      </c>
      <c r="T1470" s="1"/>
      <c r="U1470" s="1"/>
      <c r="V1470" s="1" t="s">
        <v>14043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8077</v>
      </c>
      <c r="H1471" s="1" t="s">
        <v>9625</v>
      </c>
      <c r="I1471" s="1" t="s">
        <v>11269</v>
      </c>
      <c r="J1471" s="1"/>
      <c r="K1471" s="1" t="s">
        <v>11457</v>
      </c>
      <c r="L1471" s="1" t="s">
        <v>1469</v>
      </c>
      <c r="M1471" s="1" t="s">
        <v>12921</v>
      </c>
      <c r="N1471" s="1" t="s">
        <v>13123</v>
      </c>
      <c r="O1471" s="1" t="s">
        <v>1469</v>
      </c>
      <c r="P1471" s="1" t="s">
        <v>13130</v>
      </c>
      <c r="Q1471" s="1" t="s">
        <v>13776</v>
      </c>
      <c r="R1471" s="1" t="s">
        <v>14035</v>
      </c>
      <c r="S1471" s="1" t="s">
        <v>1469</v>
      </c>
      <c r="T1471" s="1"/>
      <c r="U1471" s="1"/>
      <c r="V1471" s="1" t="s">
        <v>14043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8078</v>
      </c>
      <c r="H1472" s="1" t="s">
        <v>9683</v>
      </c>
      <c r="I1472" s="1" t="s">
        <v>11270</v>
      </c>
      <c r="J1472" s="1"/>
      <c r="K1472" s="1" t="s">
        <v>11457</v>
      </c>
      <c r="L1472" s="1" t="s">
        <v>1470</v>
      </c>
      <c r="M1472" s="1" t="s">
        <v>12922</v>
      </c>
      <c r="N1472" s="1" t="s">
        <v>13123</v>
      </c>
      <c r="O1472" s="1" t="s">
        <v>1470</v>
      </c>
      <c r="P1472" s="1" t="s">
        <v>13130</v>
      </c>
      <c r="Q1472" s="1" t="s">
        <v>13834</v>
      </c>
      <c r="R1472" s="1" t="s">
        <v>14035</v>
      </c>
      <c r="S1472" s="1" t="s">
        <v>1470</v>
      </c>
      <c r="T1472" s="1"/>
      <c r="U1472" s="1"/>
      <c r="V1472" s="1" t="s">
        <v>14043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8079</v>
      </c>
      <c r="H1473" s="1" t="s">
        <v>9684</v>
      </c>
      <c r="I1473" s="1" t="s">
        <v>11271</v>
      </c>
      <c r="J1473" s="1"/>
      <c r="K1473" s="1" t="s">
        <v>11457</v>
      </c>
      <c r="L1473" s="1" t="s">
        <v>1471</v>
      </c>
      <c r="M1473" s="1" t="s">
        <v>12923</v>
      </c>
      <c r="N1473" s="1" t="s">
        <v>13123</v>
      </c>
      <c r="O1473" s="1" t="s">
        <v>1471</v>
      </c>
      <c r="P1473" s="1" t="s">
        <v>13130</v>
      </c>
      <c r="Q1473" s="1" t="s">
        <v>13835</v>
      </c>
      <c r="R1473" s="1" t="s">
        <v>14035</v>
      </c>
      <c r="S1473" s="1" t="s">
        <v>1471</v>
      </c>
      <c r="T1473" s="1"/>
      <c r="U1473" s="1"/>
      <c r="V1473" s="1" t="s">
        <v>14043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8080</v>
      </c>
      <c r="H1474" s="1" t="s">
        <v>9685</v>
      </c>
      <c r="I1474" s="1" t="s">
        <v>11272</v>
      </c>
      <c r="J1474" s="1"/>
      <c r="K1474" s="1" t="s">
        <v>11457</v>
      </c>
      <c r="L1474" s="1" t="s">
        <v>1472</v>
      </c>
      <c r="M1474" s="1" t="s">
        <v>12924</v>
      </c>
      <c r="N1474" s="1" t="s">
        <v>13123</v>
      </c>
      <c r="O1474" s="1" t="s">
        <v>1472</v>
      </c>
      <c r="P1474" s="1" t="s">
        <v>13130</v>
      </c>
      <c r="Q1474" s="1" t="s">
        <v>13836</v>
      </c>
      <c r="R1474" s="1" t="s">
        <v>14035</v>
      </c>
      <c r="S1474" s="1" t="s">
        <v>1472</v>
      </c>
      <c r="T1474" s="1"/>
      <c r="U1474" s="1"/>
      <c r="V1474" s="1" t="s">
        <v>14043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8081</v>
      </c>
      <c r="H1475" s="1" t="s">
        <v>9686</v>
      </c>
      <c r="I1475" s="1" t="s">
        <v>11273</v>
      </c>
      <c r="J1475" s="1"/>
      <c r="K1475" s="1" t="s">
        <v>11457</v>
      </c>
      <c r="L1475" s="1" t="s">
        <v>1473</v>
      </c>
      <c r="M1475" s="1" t="s">
        <v>12925</v>
      </c>
      <c r="N1475" s="1" t="s">
        <v>13123</v>
      </c>
      <c r="O1475" s="1" t="s">
        <v>1473</v>
      </c>
      <c r="P1475" s="1" t="s">
        <v>13130</v>
      </c>
      <c r="Q1475" s="1" t="s">
        <v>13837</v>
      </c>
      <c r="R1475" s="1" t="s">
        <v>14035</v>
      </c>
      <c r="S1475" s="1" t="s">
        <v>1473</v>
      </c>
      <c r="T1475" s="1"/>
      <c r="U1475" s="1"/>
      <c r="V1475" s="1" t="s">
        <v>14043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8082</v>
      </c>
      <c r="H1476" s="1" t="s">
        <v>9687</v>
      </c>
      <c r="I1476" s="1" t="s">
        <v>11274</v>
      </c>
      <c r="J1476" s="1"/>
      <c r="K1476" s="1" t="s">
        <v>11457</v>
      </c>
      <c r="L1476" s="1" t="s">
        <v>1474</v>
      </c>
      <c r="M1476" s="1" t="s">
        <v>12926</v>
      </c>
      <c r="N1476" s="1" t="s">
        <v>13123</v>
      </c>
      <c r="O1476" s="1" t="s">
        <v>1474</v>
      </c>
      <c r="P1476" s="1" t="s">
        <v>13130</v>
      </c>
      <c r="Q1476" s="1" t="s">
        <v>13838</v>
      </c>
      <c r="R1476" s="1" t="s">
        <v>14035</v>
      </c>
      <c r="S1476" s="1" t="s">
        <v>1474</v>
      </c>
      <c r="T1476" s="1"/>
      <c r="U1476" s="1"/>
      <c r="V1476" s="1" t="s">
        <v>14043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8083</v>
      </c>
      <c r="H1477" s="1" t="s">
        <v>9688</v>
      </c>
      <c r="I1477" s="1" t="s">
        <v>11275</v>
      </c>
      <c r="J1477" s="1"/>
      <c r="K1477" s="1" t="s">
        <v>11457</v>
      </c>
      <c r="L1477" s="1" t="s">
        <v>1475</v>
      </c>
      <c r="M1477" s="1" t="s">
        <v>12927</v>
      </c>
      <c r="N1477" s="1" t="s">
        <v>13123</v>
      </c>
      <c r="O1477" s="1" t="s">
        <v>1475</v>
      </c>
      <c r="P1477" s="1" t="s">
        <v>13130</v>
      </c>
      <c r="Q1477" s="1" t="s">
        <v>13839</v>
      </c>
      <c r="R1477" s="1" t="s">
        <v>14035</v>
      </c>
      <c r="S1477" s="1" t="s">
        <v>1475</v>
      </c>
      <c r="T1477" s="1"/>
      <c r="U1477" s="1"/>
      <c r="V1477" s="1" t="s">
        <v>14043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8084</v>
      </c>
      <c r="H1478" s="1" t="s">
        <v>9689</v>
      </c>
      <c r="I1478" s="1" t="s">
        <v>11276</v>
      </c>
      <c r="J1478" s="1"/>
      <c r="K1478" s="1" t="s">
        <v>11457</v>
      </c>
      <c r="L1478" s="1" t="s">
        <v>1476</v>
      </c>
      <c r="M1478" s="1" t="s">
        <v>12928</v>
      </c>
      <c r="N1478" s="1" t="s">
        <v>13123</v>
      </c>
      <c r="O1478" s="1" t="s">
        <v>1476</v>
      </c>
      <c r="P1478" s="1" t="s">
        <v>13130</v>
      </c>
      <c r="Q1478" s="1" t="s">
        <v>13840</v>
      </c>
      <c r="R1478" s="1" t="s">
        <v>14035</v>
      </c>
      <c r="S1478" s="1" t="s">
        <v>1476</v>
      </c>
      <c r="T1478" s="1"/>
      <c r="U1478" s="1"/>
      <c r="V1478" s="1" t="s">
        <v>14043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8085</v>
      </c>
      <c r="H1479" s="1" t="s">
        <v>9690</v>
      </c>
      <c r="I1479" s="1" t="s">
        <v>11277</v>
      </c>
      <c r="J1479" s="1"/>
      <c r="K1479" s="1" t="s">
        <v>11457</v>
      </c>
      <c r="L1479" s="1" t="s">
        <v>1477</v>
      </c>
      <c r="M1479" s="1" t="s">
        <v>12929</v>
      </c>
      <c r="N1479" s="1" t="s">
        <v>13123</v>
      </c>
      <c r="O1479" s="1" t="s">
        <v>1477</v>
      </c>
      <c r="P1479" s="1" t="s">
        <v>13130</v>
      </c>
      <c r="Q1479" s="1" t="s">
        <v>13841</v>
      </c>
      <c r="R1479" s="1" t="s">
        <v>14035</v>
      </c>
      <c r="S1479" s="1" t="s">
        <v>1477</v>
      </c>
      <c r="T1479" s="1"/>
      <c r="U1479" s="1"/>
      <c r="V1479" s="1" t="s">
        <v>14043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8086</v>
      </c>
      <c r="H1480" s="1" t="s">
        <v>9691</v>
      </c>
      <c r="I1480" s="1" t="s">
        <v>11278</v>
      </c>
      <c r="J1480" s="1"/>
      <c r="K1480" s="1" t="s">
        <v>11457</v>
      </c>
      <c r="L1480" s="1" t="s">
        <v>1478</v>
      </c>
      <c r="M1480" s="1" t="s">
        <v>12930</v>
      </c>
      <c r="N1480" s="1" t="s">
        <v>13123</v>
      </c>
      <c r="O1480" s="1" t="s">
        <v>1478</v>
      </c>
      <c r="P1480" s="1" t="s">
        <v>13130</v>
      </c>
      <c r="Q1480" s="1" t="s">
        <v>13842</v>
      </c>
      <c r="R1480" s="1" t="s">
        <v>14035</v>
      </c>
      <c r="S1480" s="1" t="s">
        <v>1478</v>
      </c>
      <c r="T1480" s="1"/>
      <c r="U1480" s="1"/>
      <c r="V1480" s="1" t="s">
        <v>14043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8087</v>
      </c>
      <c r="H1481" s="1" t="s">
        <v>9692</v>
      </c>
      <c r="I1481" s="1" t="s">
        <v>11279</v>
      </c>
      <c r="J1481" s="1"/>
      <c r="K1481" s="1" t="s">
        <v>11457</v>
      </c>
      <c r="L1481" s="1" t="s">
        <v>1479</v>
      </c>
      <c r="M1481" s="1" t="s">
        <v>12931</v>
      </c>
      <c r="N1481" s="1" t="s">
        <v>13123</v>
      </c>
      <c r="O1481" s="1" t="s">
        <v>1479</v>
      </c>
      <c r="P1481" s="1" t="s">
        <v>13130</v>
      </c>
      <c r="Q1481" s="1" t="s">
        <v>13843</v>
      </c>
      <c r="R1481" s="1" t="s">
        <v>14035</v>
      </c>
      <c r="S1481" s="1" t="s">
        <v>1479</v>
      </c>
      <c r="T1481" s="1"/>
      <c r="U1481" s="1"/>
      <c r="V1481" s="1" t="s">
        <v>14043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8088</v>
      </c>
      <c r="H1482" s="1" t="s">
        <v>9693</v>
      </c>
      <c r="I1482" s="1" t="s">
        <v>11280</v>
      </c>
      <c r="J1482" s="1"/>
      <c r="K1482" s="1" t="s">
        <v>11457</v>
      </c>
      <c r="L1482" s="1" t="s">
        <v>1480</v>
      </c>
      <c r="M1482" s="1" t="s">
        <v>12932</v>
      </c>
      <c r="N1482" s="1" t="s">
        <v>13123</v>
      </c>
      <c r="O1482" s="1" t="s">
        <v>1480</v>
      </c>
      <c r="P1482" s="1" t="s">
        <v>13130</v>
      </c>
      <c r="Q1482" s="1" t="s">
        <v>13844</v>
      </c>
      <c r="R1482" s="1" t="s">
        <v>14035</v>
      </c>
      <c r="S1482" s="1" t="s">
        <v>1480</v>
      </c>
      <c r="T1482" s="1"/>
      <c r="U1482" s="1"/>
      <c r="V1482" s="1" t="s">
        <v>14043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8089</v>
      </c>
      <c r="H1483" s="1" t="s">
        <v>9694</v>
      </c>
      <c r="I1483" s="1" t="s">
        <v>11281</v>
      </c>
      <c r="J1483" s="1"/>
      <c r="K1483" s="1" t="s">
        <v>11457</v>
      </c>
      <c r="L1483" s="1" t="s">
        <v>1481</v>
      </c>
      <c r="M1483" s="1" t="s">
        <v>12933</v>
      </c>
      <c r="N1483" s="1" t="s">
        <v>13123</v>
      </c>
      <c r="O1483" s="1" t="s">
        <v>1481</v>
      </c>
      <c r="P1483" s="1" t="s">
        <v>13130</v>
      </c>
      <c r="Q1483" s="1" t="s">
        <v>13845</v>
      </c>
      <c r="R1483" s="1" t="s">
        <v>14035</v>
      </c>
      <c r="S1483" s="1" t="s">
        <v>1481</v>
      </c>
      <c r="T1483" s="1"/>
      <c r="U1483" s="1"/>
      <c r="V1483" s="1" t="s">
        <v>14043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8090</v>
      </c>
      <c r="H1484" s="1" t="s">
        <v>9695</v>
      </c>
      <c r="I1484" s="1" t="s">
        <v>11282</v>
      </c>
      <c r="J1484" s="1"/>
      <c r="K1484" s="1" t="s">
        <v>11457</v>
      </c>
      <c r="L1484" s="1" t="s">
        <v>1482</v>
      </c>
      <c r="M1484" s="1" t="s">
        <v>12934</v>
      </c>
      <c r="N1484" s="1" t="s">
        <v>13123</v>
      </c>
      <c r="O1484" s="1" t="s">
        <v>1482</v>
      </c>
      <c r="P1484" s="1" t="s">
        <v>13130</v>
      </c>
      <c r="Q1484" s="1" t="s">
        <v>13846</v>
      </c>
      <c r="R1484" s="1" t="s">
        <v>14035</v>
      </c>
      <c r="S1484" s="1" t="s">
        <v>1482</v>
      </c>
      <c r="T1484" s="1"/>
      <c r="U1484" s="1"/>
      <c r="V1484" s="1" t="s">
        <v>14043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8091</v>
      </c>
      <c r="H1485" s="1" t="s">
        <v>9696</v>
      </c>
      <c r="I1485" s="1" t="s">
        <v>11283</v>
      </c>
      <c r="J1485" s="1"/>
      <c r="K1485" s="1" t="s">
        <v>11457</v>
      </c>
      <c r="L1485" s="1" t="s">
        <v>1483</v>
      </c>
      <c r="M1485" s="1" t="s">
        <v>12935</v>
      </c>
      <c r="N1485" s="1" t="s">
        <v>13123</v>
      </c>
      <c r="O1485" s="1" t="s">
        <v>1483</v>
      </c>
      <c r="P1485" s="1" t="s">
        <v>13130</v>
      </c>
      <c r="Q1485" s="1" t="s">
        <v>13847</v>
      </c>
      <c r="R1485" s="1" t="s">
        <v>14035</v>
      </c>
      <c r="S1485" s="1" t="s">
        <v>1483</v>
      </c>
      <c r="T1485" s="1"/>
      <c r="U1485" s="1"/>
      <c r="V1485" s="1" t="s">
        <v>14043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8092</v>
      </c>
      <c r="H1486" s="1" t="s">
        <v>9697</v>
      </c>
      <c r="I1486" s="1" t="s">
        <v>11284</v>
      </c>
      <c r="J1486" s="1"/>
      <c r="K1486" s="1" t="s">
        <v>11457</v>
      </c>
      <c r="L1486" s="1" t="s">
        <v>1484</v>
      </c>
      <c r="M1486" s="1" t="s">
        <v>12936</v>
      </c>
      <c r="N1486" s="1" t="s">
        <v>13123</v>
      </c>
      <c r="O1486" s="1" t="s">
        <v>1484</v>
      </c>
      <c r="P1486" s="1" t="s">
        <v>13130</v>
      </c>
      <c r="Q1486" s="1" t="s">
        <v>13848</v>
      </c>
      <c r="R1486" s="1" t="s">
        <v>14035</v>
      </c>
      <c r="S1486" s="1" t="s">
        <v>1484</v>
      </c>
      <c r="T1486" s="1"/>
      <c r="U1486" s="1"/>
      <c r="V1486" s="1" t="s">
        <v>14043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8093</v>
      </c>
      <c r="H1487" s="1" t="s">
        <v>9698</v>
      </c>
      <c r="I1487" s="1" t="s">
        <v>11285</v>
      </c>
      <c r="J1487" s="1"/>
      <c r="K1487" s="1" t="s">
        <v>11457</v>
      </c>
      <c r="L1487" s="1" t="s">
        <v>1485</v>
      </c>
      <c r="M1487" s="1" t="s">
        <v>12937</v>
      </c>
      <c r="N1487" s="1" t="s">
        <v>13123</v>
      </c>
      <c r="O1487" s="1" t="s">
        <v>1485</v>
      </c>
      <c r="P1487" s="1" t="s">
        <v>13130</v>
      </c>
      <c r="Q1487" s="1" t="s">
        <v>13849</v>
      </c>
      <c r="R1487" s="1" t="s">
        <v>14035</v>
      </c>
      <c r="S1487" s="1" t="s">
        <v>1485</v>
      </c>
      <c r="T1487" s="1"/>
      <c r="U1487" s="1"/>
      <c r="V1487" s="1" t="s">
        <v>14043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8094</v>
      </c>
      <c r="H1488" s="1" t="s">
        <v>9699</v>
      </c>
      <c r="I1488" s="1" t="s">
        <v>11286</v>
      </c>
      <c r="J1488" s="1"/>
      <c r="K1488" s="1" t="s">
        <v>11457</v>
      </c>
      <c r="L1488" s="1" t="s">
        <v>1486</v>
      </c>
      <c r="M1488" s="1" t="s">
        <v>12938</v>
      </c>
      <c r="N1488" s="1" t="s">
        <v>13123</v>
      </c>
      <c r="O1488" s="1" t="s">
        <v>1486</v>
      </c>
      <c r="P1488" s="1" t="s">
        <v>13130</v>
      </c>
      <c r="Q1488" s="1" t="s">
        <v>13850</v>
      </c>
      <c r="R1488" s="1" t="s">
        <v>14035</v>
      </c>
      <c r="S1488" s="1" t="s">
        <v>1486</v>
      </c>
      <c r="T1488" s="1"/>
      <c r="U1488" s="1"/>
      <c r="V1488" s="1" t="s">
        <v>14043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8095</v>
      </c>
      <c r="H1489" s="1" t="s">
        <v>9700</v>
      </c>
      <c r="I1489" s="1" t="s">
        <v>11287</v>
      </c>
      <c r="J1489" s="1"/>
      <c r="K1489" s="1" t="s">
        <v>11457</v>
      </c>
      <c r="L1489" s="1" t="s">
        <v>1487</v>
      </c>
      <c r="M1489" s="1" t="s">
        <v>12939</v>
      </c>
      <c r="N1489" s="1" t="s">
        <v>13123</v>
      </c>
      <c r="O1489" s="1" t="s">
        <v>1487</v>
      </c>
      <c r="P1489" s="1" t="s">
        <v>13130</v>
      </c>
      <c r="Q1489" s="1" t="s">
        <v>13851</v>
      </c>
      <c r="R1489" s="1" t="s">
        <v>14035</v>
      </c>
      <c r="S1489" s="1" t="s">
        <v>1487</v>
      </c>
      <c r="T1489" s="1"/>
      <c r="U1489" s="1"/>
      <c r="V1489" s="1" t="s">
        <v>14043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8096</v>
      </c>
      <c r="H1490" s="1" t="s">
        <v>9701</v>
      </c>
      <c r="I1490" s="1" t="s">
        <v>11288</v>
      </c>
      <c r="J1490" s="1"/>
      <c r="K1490" s="1" t="s">
        <v>11457</v>
      </c>
      <c r="L1490" s="1" t="s">
        <v>1488</v>
      </c>
      <c r="M1490" s="1" t="s">
        <v>12940</v>
      </c>
      <c r="N1490" s="1" t="s">
        <v>13123</v>
      </c>
      <c r="O1490" s="1" t="s">
        <v>1488</v>
      </c>
      <c r="P1490" s="1" t="s">
        <v>13130</v>
      </c>
      <c r="Q1490" s="1" t="s">
        <v>13852</v>
      </c>
      <c r="R1490" s="1" t="s">
        <v>14035</v>
      </c>
      <c r="S1490" s="1" t="s">
        <v>1488</v>
      </c>
      <c r="T1490" s="1"/>
      <c r="U1490" s="1"/>
      <c r="V1490" s="1" t="s">
        <v>14043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8097</v>
      </c>
      <c r="H1491" s="1" t="s">
        <v>9702</v>
      </c>
      <c r="I1491" s="1" t="s">
        <v>11289</v>
      </c>
      <c r="J1491" s="1"/>
      <c r="K1491" s="1" t="s">
        <v>11457</v>
      </c>
      <c r="L1491" s="1" t="s">
        <v>1489</v>
      </c>
      <c r="M1491" s="1" t="s">
        <v>12941</v>
      </c>
      <c r="N1491" s="1" t="s">
        <v>13123</v>
      </c>
      <c r="O1491" s="1" t="s">
        <v>1489</v>
      </c>
      <c r="P1491" s="1" t="s">
        <v>13130</v>
      </c>
      <c r="Q1491" s="1" t="s">
        <v>13853</v>
      </c>
      <c r="R1491" s="1" t="s">
        <v>14035</v>
      </c>
      <c r="S1491" s="1" t="s">
        <v>1489</v>
      </c>
      <c r="T1491" s="1"/>
      <c r="U1491" s="1"/>
      <c r="V1491" s="1" t="s">
        <v>14043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8098</v>
      </c>
      <c r="H1492" s="1" t="s">
        <v>9703</v>
      </c>
      <c r="I1492" s="1" t="s">
        <v>11290</v>
      </c>
      <c r="J1492" s="1"/>
      <c r="K1492" s="1" t="s">
        <v>11457</v>
      </c>
      <c r="L1492" s="1" t="s">
        <v>1490</v>
      </c>
      <c r="M1492" s="1" t="s">
        <v>12942</v>
      </c>
      <c r="N1492" s="1" t="s">
        <v>13123</v>
      </c>
      <c r="O1492" s="1" t="s">
        <v>1490</v>
      </c>
      <c r="P1492" s="1" t="s">
        <v>13130</v>
      </c>
      <c r="Q1492" s="1" t="s">
        <v>13854</v>
      </c>
      <c r="R1492" s="1" t="s">
        <v>14035</v>
      </c>
      <c r="S1492" s="1" t="s">
        <v>1490</v>
      </c>
      <c r="T1492" s="1"/>
      <c r="U1492" s="1"/>
      <c r="V1492" s="1" t="s">
        <v>14043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8099</v>
      </c>
      <c r="H1493" s="1" t="s">
        <v>9704</v>
      </c>
      <c r="I1493" s="1" t="s">
        <v>11291</v>
      </c>
      <c r="J1493" s="1"/>
      <c r="K1493" s="1" t="s">
        <v>11457</v>
      </c>
      <c r="L1493" s="1" t="s">
        <v>1491</v>
      </c>
      <c r="M1493" s="1" t="s">
        <v>12943</v>
      </c>
      <c r="N1493" s="1" t="s">
        <v>13123</v>
      </c>
      <c r="O1493" s="1" t="s">
        <v>1491</v>
      </c>
      <c r="P1493" s="1" t="s">
        <v>13130</v>
      </c>
      <c r="Q1493" s="1" t="s">
        <v>13855</v>
      </c>
      <c r="R1493" s="1" t="s">
        <v>14035</v>
      </c>
      <c r="S1493" s="1" t="s">
        <v>1491</v>
      </c>
      <c r="T1493" s="1"/>
      <c r="U1493" s="1"/>
      <c r="V1493" s="1" t="s">
        <v>14043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8100</v>
      </c>
      <c r="H1494" s="1" t="s">
        <v>9705</v>
      </c>
      <c r="I1494" s="1" t="s">
        <v>11292</v>
      </c>
      <c r="J1494" s="1"/>
      <c r="K1494" s="1" t="s">
        <v>11457</v>
      </c>
      <c r="L1494" s="1" t="s">
        <v>1492</v>
      </c>
      <c r="M1494" s="1" t="s">
        <v>12944</v>
      </c>
      <c r="N1494" s="1" t="s">
        <v>13123</v>
      </c>
      <c r="O1494" s="1" t="s">
        <v>1492</v>
      </c>
      <c r="P1494" s="1" t="s">
        <v>13130</v>
      </c>
      <c r="Q1494" s="1" t="s">
        <v>13856</v>
      </c>
      <c r="R1494" s="1" t="s">
        <v>14035</v>
      </c>
      <c r="S1494" s="1" t="s">
        <v>1492</v>
      </c>
      <c r="T1494" s="1"/>
      <c r="U1494" s="1"/>
      <c r="V1494" s="1" t="s">
        <v>14043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8101</v>
      </c>
      <c r="H1495" s="1" t="s">
        <v>9706</v>
      </c>
      <c r="I1495" s="1" t="s">
        <v>11293</v>
      </c>
      <c r="J1495" s="1"/>
      <c r="K1495" s="1" t="s">
        <v>11457</v>
      </c>
      <c r="L1495" s="1" t="s">
        <v>1493</v>
      </c>
      <c r="M1495" s="1" t="s">
        <v>12945</v>
      </c>
      <c r="N1495" s="1" t="s">
        <v>13123</v>
      </c>
      <c r="O1495" s="1" t="s">
        <v>1493</v>
      </c>
      <c r="P1495" s="1" t="s">
        <v>13130</v>
      </c>
      <c r="Q1495" s="1" t="s">
        <v>13857</v>
      </c>
      <c r="R1495" s="1" t="s">
        <v>14035</v>
      </c>
      <c r="S1495" s="1" t="s">
        <v>1493</v>
      </c>
      <c r="T1495" s="1"/>
      <c r="U1495" s="1"/>
      <c r="V1495" s="1" t="s">
        <v>14043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8102</v>
      </c>
      <c r="H1496" s="1" t="s">
        <v>9707</v>
      </c>
      <c r="I1496" s="1" t="s">
        <v>11294</v>
      </c>
      <c r="J1496" s="1"/>
      <c r="K1496" s="1" t="s">
        <v>11457</v>
      </c>
      <c r="L1496" s="1" t="s">
        <v>1494</v>
      </c>
      <c r="M1496" s="1" t="s">
        <v>12946</v>
      </c>
      <c r="N1496" s="1" t="s">
        <v>13123</v>
      </c>
      <c r="O1496" s="1" t="s">
        <v>1494</v>
      </c>
      <c r="P1496" s="1" t="s">
        <v>13130</v>
      </c>
      <c r="Q1496" s="1" t="s">
        <v>13858</v>
      </c>
      <c r="R1496" s="1" t="s">
        <v>14035</v>
      </c>
      <c r="S1496" s="1" t="s">
        <v>1494</v>
      </c>
      <c r="T1496" s="1"/>
      <c r="U1496" s="1"/>
      <c r="V1496" s="1" t="s">
        <v>14043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8103</v>
      </c>
      <c r="H1497" s="1" t="s">
        <v>9708</v>
      </c>
      <c r="I1497" s="1" t="s">
        <v>11295</v>
      </c>
      <c r="J1497" s="1"/>
      <c r="K1497" s="1" t="s">
        <v>11457</v>
      </c>
      <c r="L1497" s="1" t="s">
        <v>1495</v>
      </c>
      <c r="M1497" s="1" t="s">
        <v>12947</v>
      </c>
      <c r="N1497" s="1" t="s">
        <v>13123</v>
      </c>
      <c r="O1497" s="1" t="s">
        <v>1495</v>
      </c>
      <c r="P1497" s="1" t="s">
        <v>13130</v>
      </c>
      <c r="Q1497" s="1" t="s">
        <v>13859</v>
      </c>
      <c r="R1497" s="1" t="s">
        <v>14035</v>
      </c>
      <c r="S1497" s="1" t="s">
        <v>1495</v>
      </c>
      <c r="T1497" s="1"/>
      <c r="U1497" s="1"/>
      <c r="V1497" s="1" t="s">
        <v>14043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8104</v>
      </c>
      <c r="H1498" s="1" t="s">
        <v>9709</v>
      </c>
      <c r="I1498" s="1" t="s">
        <v>11296</v>
      </c>
      <c r="J1498" s="1"/>
      <c r="K1498" s="1" t="s">
        <v>11457</v>
      </c>
      <c r="L1498" s="1" t="s">
        <v>1496</v>
      </c>
      <c r="M1498" s="1" t="s">
        <v>12948</v>
      </c>
      <c r="N1498" s="1" t="s">
        <v>13123</v>
      </c>
      <c r="O1498" s="1" t="s">
        <v>1496</v>
      </c>
      <c r="P1498" s="1" t="s">
        <v>13130</v>
      </c>
      <c r="Q1498" s="1" t="s">
        <v>13860</v>
      </c>
      <c r="R1498" s="1" t="s">
        <v>14035</v>
      </c>
      <c r="S1498" s="1" t="s">
        <v>1496</v>
      </c>
      <c r="T1498" s="1"/>
      <c r="U1498" s="1"/>
      <c r="V1498" s="1" t="s">
        <v>14043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8105</v>
      </c>
      <c r="H1499" s="1" t="s">
        <v>9710</v>
      </c>
      <c r="I1499" s="1" t="s">
        <v>11297</v>
      </c>
      <c r="J1499" s="1"/>
      <c r="K1499" s="1" t="s">
        <v>11457</v>
      </c>
      <c r="L1499" s="1" t="s">
        <v>1497</v>
      </c>
      <c r="M1499" s="1" t="s">
        <v>12949</v>
      </c>
      <c r="N1499" s="1" t="s">
        <v>13123</v>
      </c>
      <c r="O1499" s="1" t="s">
        <v>1497</v>
      </c>
      <c r="P1499" s="1" t="s">
        <v>13130</v>
      </c>
      <c r="Q1499" s="1" t="s">
        <v>13861</v>
      </c>
      <c r="R1499" s="1" t="s">
        <v>14035</v>
      </c>
      <c r="S1499" s="1" t="s">
        <v>1497</v>
      </c>
      <c r="T1499" s="1"/>
      <c r="U1499" s="1"/>
      <c r="V1499" s="1" t="s">
        <v>14043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8106</v>
      </c>
      <c r="H1500" s="1" t="s">
        <v>9711</v>
      </c>
      <c r="I1500" s="1" t="s">
        <v>11298</v>
      </c>
      <c r="J1500" s="1"/>
      <c r="K1500" s="1" t="s">
        <v>11457</v>
      </c>
      <c r="L1500" s="1" t="s">
        <v>1498</v>
      </c>
      <c r="M1500" s="1" t="s">
        <v>12950</v>
      </c>
      <c r="N1500" s="1" t="s">
        <v>13123</v>
      </c>
      <c r="O1500" s="1" t="s">
        <v>1498</v>
      </c>
      <c r="P1500" s="1" t="s">
        <v>13130</v>
      </c>
      <c r="Q1500" s="1" t="s">
        <v>13862</v>
      </c>
      <c r="R1500" s="1" t="s">
        <v>14035</v>
      </c>
      <c r="S1500" s="1" t="s">
        <v>1498</v>
      </c>
      <c r="T1500" s="1"/>
      <c r="U1500" s="1"/>
      <c r="V1500" s="1" t="s">
        <v>14043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8107</v>
      </c>
      <c r="H1501" s="1" t="s">
        <v>9712</v>
      </c>
      <c r="I1501" s="1" t="s">
        <v>11299</v>
      </c>
      <c r="J1501" s="1"/>
      <c r="K1501" s="1" t="s">
        <v>11457</v>
      </c>
      <c r="L1501" s="1" t="s">
        <v>1499</v>
      </c>
      <c r="M1501" s="1" t="s">
        <v>12951</v>
      </c>
      <c r="N1501" s="1" t="s">
        <v>13123</v>
      </c>
      <c r="O1501" s="1" t="s">
        <v>1499</v>
      </c>
      <c r="P1501" s="1" t="s">
        <v>13130</v>
      </c>
      <c r="Q1501" s="1" t="s">
        <v>13863</v>
      </c>
      <c r="R1501" s="1" t="s">
        <v>14035</v>
      </c>
      <c r="S1501" s="1" t="s">
        <v>1499</v>
      </c>
      <c r="T1501" s="1"/>
      <c r="U1501" s="1"/>
      <c r="V1501" s="1" t="s">
        <v>14043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8108</v>
      </c>
      <c r="H1502" s="1" t="s">
        <v>9713</v>
      </c>
      <c r="I1502" s="1" t="s">
        <v>11300</v>
      </c>
      <c r="J1502" s="1"/>
      <c r="K1502" s="1" t="s">
        <v>11457</v>
      </c>
      <c r="L1502" s="1" t="s">
        <v>1500</v>
      </c>
      <c r="M1502" s="1" t="s">
        <v>12952</v>
      </c>
      <c r="N1502" s="1" t="s">
        <v>13123</v>
      </c>
      <c r="O1502" s="1" t="s">
        <v>1500</v>
      </c>
      <c r="P1502" s="1" t="s">
        <v>13130</v>
      </c>
      <c r="Q1502" s="1" t="s">
        <v>13864</v>
      </c>
      <c r="R1502" s="1" t="s">
        <v>14035</v>
      </c>
      <c r="S1502" s="1" t="s">
        <v>1500</v>
      </c>
      <c r="T1502" s="1"/>
      <c r="U1502" s="1"/>
      <c r="V1502" s="1" t="s">
        <v>14043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8109</v>
      </c>
      <c r="H1503" s="1" t="s">
        <v>9714</v>
      </c>
      <c r="I1503" s="1" t="s">
        <v>11301</v>
      </c>
      <c r="J1503" s="1"/>
      <c r="K1503" s="1" t="s">
        <v>11457</v>
      </c>
      <c r="L1503" s="1" t="s">
        <v>1501</v>
      </c>
      <c r="M1503" s="1" t="s">
        <v>12953</v>
      </c>
      <c r="N1503" s="1" t="s">
        <v>13123</v>
      </c>
      <c r="O1503" s="1" t="s">
        <v>1501</v>
      </c>
      <c r="P1503" s="1" t="s">
        <v>13130</v>
      </c>
      <c r="Q1503" s="1" t="s">
        <v>13865</v>
      </c>
      <c r="R1503" s="1" t="s">
        <v>14035</v>
      </c>
      <c r="S1503" s="1" t="s">
        <v>1501</v>
      </c>
      <c r="T1503" s="1"/>
      <c r="U1503" s="1"/>
      <c r="V1503" s="1" t="s">
        <v>14043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8110</v>
      </c>
      <c r="H1504" s="1" t="s">
        <v>9715</v>
      </c>
      <c r="I1504" s="1" t="s">
        <v>11302</v>
      </c>
      <c r="J1504" s="1"/>
      <c r="K1504" s="1" t="s">
        <v>11457</v>
      </c>
      <c r="L1504" s="1" t="s">
        <v>1502</v>
      </c>
      <c r="M1504" s="1" t="s">
        <v>12954</v>
      </c>
      <c r="N1504" s="1" t="s">
        <v>13123</v>
      </c>
      <c r="O1504" s="1" t="s">
        <v>1502</v>
      </c>
      <c r="P1504" s="1" t="s">
        <v>13130</v>
      </c>
      <c r="Q1504" s="1" t="s">
        <v>13866</v>
      </c>
      <c r="R1504" s="1" t="s">
        <v>14035</v>
      </c>
      <c r="S1504" s="1" t="s">
        <v>1502</v>
      </c>
      <c r="T1504" s="1"/>
      <c r="U1504" s="1"/>
      <c r="V1504" s="1" t="s">
        <v>14043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8111</v>
      </c>
      <c r="H1505" s="1" t="s">
        <v>9716</v>
      </c>
      <c r="I1505" s="1" t="s">
        <v>11303</v>
      </c>
      <c r="J1505" s="1"/>
      <c r="K1505" s="1" t="s">
        <v>11457</v>
      </c>
      <c r="L1505" s="1" t="s">
        <v>1503</v>
      </c>
      <c r="M1505" s="1" t="s">
        <v>12955</v>
      </c>
      <c r="N1505" s="1" t="s">
        <v>13123</v>
      </c>
      <c r="O1505" s="1" t="s">
        <v>1503</v>
      </c>
      <c r="P1505" s="1" t="s">
        <v>13130</v>
      </c>
      <c r="Q1505" s="1" t="s">
        <v>13867</v>
      </c>
      <c r="R1505" s="1" t="s">
        <v>14035</v>
      </c>
      <c r="S1505" s="1" t="s">
        <v>1503</v>
      </c>
      <c r="T1505" s="1"/>
      <c r="U1505" s="1"/>
      <c r="V1505" s="1" t="s">
        <v>14043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8112</v>
      </c>
      <c r="H1506" s="1" t="s">
        <v>9717</v>
      </c>
      <c r="I1506" s="1" t="s">
        <v>11304</v>
      </c>
      <c r="J1506" s="1"/>
      <c r="K1506" s="1" t="s">
        <v>11457</v>
      </c>
      <c r="L1506" s="1" t="s">
        <v>1504</v>
      </c>
      <c r="M1506" s="1" t="s">
        <v>12956</v>
      </c>
      <c r="N1506" s="1" t="s">
        <v>13123</v>
      </c>
      <c r="O1506" s="1" t="s">
        <v>1504</v>
      </c>
      <c r="P1506" s="1" t="s">
        <v>13130</v>
      </c>
      <c r="Q1506" s="1" t="s">
        <v>13868</v>
      </c>
      <c r="R1506" s="1" t="s">
        <v>14035</v>
      </c>
      <c r="S1506" s="1" t="s">
        <v>1504</v>
      </c>
      <c r="T1506" s="1"/>
      <c r="U1506" s="1"/>
      <c r="V1506" s="1" t="s">
        <v>14043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8113</v>
      </c>
      <c r="H1507" s="1" t="s">
        <v>9718</v>
      </c>
      <c r="I1507" s="1" t="s">
        <v>11305</v>
      </c>
      <c r="J1507" s="1"/>
      <c r="K1507" s="1" t="s">
        <v>11457</v>
      </c>
      <c r="L1507" s="1" t="s">
        <v>1505</v>
      </c>
      <c r="M1507" s="1" t="s">
        <v>12957</v>
      </c>
      <c r="N1507" s="1" t="s">
        <v>13123</v>
      </c>
      <c r="O1507" s="1" t="s">
        <v>1505</v>
      </c>
      <c r="P1507" s="1" t="s">
        <v>13130</v>
      </c>
      <c r="Q1507" s="1" t="s">
        <v>13869</v>
      </c>
      <c r="R1507" s="1" t="s">
        <v>14035</v>
      </c>
      <c r="S1507" s="1" t="s">
        <v>1505</v>
      </c>
      <c r="T1507" s="1"/>
      <c r="U1507" s="1"/>
      <c r="V1507" s="1" t="s">
        <v>14043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9719</v>
      </c>
      <c r="I1508" s="1" t="s">
        <v>11306</v>
      </c>
      <c r="J1508" s="1"/>
      <c r="K1508" s="1" t="s">
        <v>11457</v>
      </c>
      <c r="L1508" s="1" t="s">
        <v>1506</v>
      </c>
      <c r="M1508" s="1" t="s">
        <v>12958</v>
      </c>
      <c r="N1508" s="1" t="s">
        <v>13123</v>
      </c>
      <c r="O1508" s="1" t="s">
        <v>1506</v>
      </c>
      <c r="P1508" s="1" t="s">
        <v>13130</v>
      </c>
      <c r="Q1508" s="1" t="s">
        <v>13870</v>
      </c>
      <c r="R1508" s="1" t="s">
        <v>14035</v>
      </c>
      <c r="S1508" s="1" t="s">
        <v>1506</v>
      </c>
      <c r="T1508" s="1"/>
      <c r="U1508" s="1"/>
      <c r="V1508" s="1" t="s">
        <v>14043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8114</v>
      </c>
      <c r="H1509" s="1" t="s">
        <v>9720</v>
      </c>
      <c r="I1509" s="1" t="s">
        <v>11307</v>
      </c>
      <c r="J1509" s="1"/>
      <c r="K1509" s="1" t="s">
        <v>11457</v>
      </c>
      <c r="L1509" s="1" t="s">
        <v>1507</v>
      </c>
      <c r="M1509" s="1" t="s">
        <v>12959</v>
      </c>
      <c r="N1509" s="1" t="s">
        <v>13123</v>
      </c>
      <c r="O1509" s="1" t="s">
        <v>1507</v>
      </c>
      <c r="P1509" s="1" t="s">
        <v>13130</v>
      </c>
      <c r="Q1509" s="1" t="s">
        <v>13871</v>
      </c>
      <c r="R1509" s="1" t="s">
        <v>14035</v>
      </c>
      <c r="S1509" s="1" t="s">
        <v>1507</v>
      </c>
      <c r="T1509" s="1"/>
      <c r="U1509" s="1"/>
      <c r="V1509" s="1" t="s">
        <v>14043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8115</v>
      </c>
      <c r="H1510" s="1" t="s">
        <v>9721</v>
      </c>
      <c r="I1510" s="1" t="s">
        <v>11308</v>
      </c>
      <c r="J1510" s="1"/>
      <c r="K1510" s="1" t="s">
        <v>11457</v>
      </c>
      <c r="L1510" s="1" t="s">
        <v>1508</v>
      </c>
      <c r="M1510" s="1" t="s">
        <v>12960</v>
      </c>
      <c r="N1510" s="1" t="s">
        <v>13123</v>
      </c>
      <c r="O1510" s="1" t="s">
        <v>1508</v>
      </c>
      <c r="P1510" s="1" t="s">
        <v>13130</v>
      </c>
      <c r="Q1510" s="1" t="s">
        <v>13872</v>
      </c>
      <c r="R1510" s="1" t="s">
        <v>14035</v>
      </c>
      <c r="S1510" s="1" t="s">
        <v>1508</v>
      </c>
      <c r="T1510" s="1"/>
      <c r="U1510" s="1"/>
      <c r="V1510" s="1" t="s">
        <v>14043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8116</v>
      </c>
      <c r="H1511" s="1" t="s">
        <v>9722</v>
      </c>
      <c r="I1511" s="1" t="s">
        <v>11309</v>
      </c>
      <c r="J1511" s="1"/>
      <c r="K1511" s="1" t="s">
        <v>11457</v>
      </c>
      <c r="L1511" s="1" t="s">
        <v>1509</v>
      </c>
      <c r="M1511" s="1" t="s">
        <v>12961</v>
      </c>
      <c r="N1511" s="1" t="s">
        <v>13123</v>
      </c>
      <c r="O1511" s="1" t="s">
        <v>1509</v>
      </c>
      <c r="P1511" s="1" t="s">
        <v>13130</v>
      </c>
      <c r="Q1511" s="1" t="s">
        <v>13873</v>
      </c>
      <c r="R1511" s="1" t="s">
        <v>14035</v>
      </c>
      <c r="S1511" s="1" t="s">
        <v>1509</v>
      </c>
      <c r="T1511" s="1"/>
      <c r="U1511" s="1"/>
      <c r="V1511" s="1" t="s">
        <v>14043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9723</v>
      </c>
      <c r="I1512" s="1" t="s">
        <v>11310</v>
      </c>
      <c r="J1512" s="1"/>
      <c r="K1512" s="1" t="s">
        <v>11457</v>
      </c>
      <c r="L1512" s="1" t="s">
        <v>1510</v>
      </c>
      <c r="M1512" s="1" t="s">
        <v>12962</v>
      </c>
      <c r="N1512" s="1" t="s">
        <v>13123</v>
      </c>
      <c r="O1512" s="1" t="s">
        <v>1510</v>
      </c>
      <c r="P1512" s="1" t="s">
        <v>13130</v>
      </c>
      <c r="Q1512" s="1" t="s">
        <v>13874</v>
      </c>
      <c r="R1512" s="1" t="s">
        <v>14035</v>
      </c>
      <c r="S1512" s="1" t="s">
        <v>1510</v>
      </c>
      <c r="T1512" s="1"/>
      <c r="U1512" s="1"/>
      <c r="V1512" s="1" t="s">
        <v>14043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8117</v>
      </c>
      <c r="H1513" s="1" t="s">
        <v>9724</v>
      </c>
      <c r="I1513" s="1" t="s">
        <v>11311</v>
      </c>
      <c r="J1513" s="1"/>
      <c r="K1513" s="1" t="s">
        <v>11457</v>
      </c>
      <c r="L1513" s="1" t="s">
        <v>1511</v>
      </c>
      <c r="M1513" s="1" t="s">
        <v>12963</v>
      </c>
      <c r="N1513" s="1" t="s">
        <v>13123</v>
      </c>
      <c r="O1513" s="1" t="s">
        <v>1511</v>
      </c>
      <c r="P1513" s="1" t="s">
        <v>13130</v>
      </c>
      <c r="Q1513" s="1" t="s">
        <v>13875</v>
      </c>
      <c r="R1513" s="1" t="s">
        <v>14035</v>
      </c>
      <c r="S1513" s="1" t="s">
        <v>1511</v>
      </c>
      <c r="T1513" s="1"/>
      <c r="U1513" s="1"/>
      <c r="V1513" s="1" t="s">
        <v>14043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8118</v>
      </c>
      <c r="H1514" s="1" t="s">
        <v>9725</v>
      </c>
      <c r="I1514" s="1" t="s">
        <v>11312</v>
      </c>
      <c r="J1514" s="1"/>
      <c r="K1514" s="1" t="s">
        <v>11457</v>
      </c>
      <c r="L1514" s="1" t="s">
        <v>1512</v>
      </c>
      <c r="M1514" s="1" t="s">
        <v>12964</v>
      </c>
      <c r="N1514" s="1" t="s">
        <v>13123</v>
      </c>
      <c r="O1514" s="1" t="s">
        <v>1512</v>
      </c>
      <c r="P1514" s="1" t="s">
        <v>13130</v>
      </c>
      <c r="Q1514" s="1" t="s">
        <v>13876</v>
      </c>
      <c r="R1514" s="1" t="s">
        <v>14035</v>
      </c>
      <c r="S1514" s="1" t="s">
        <v>1512</v>
      </c>
      <c r="T1514" s="1"/>
      <c r="U1514" s="1"/>
      <c r="V1514" s="1" t="s">
        <v>14043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8119</v>
      </c>
      <c r="H1515" s="1" t="s">
        <v>9726</v>
      </c>
      <c r="I1515" s="1" t="s">
        <v>11313</v>
      </c>
      <c r="J1515" s="1"/>
      <c r="K1515" s="1" t="s">
        <v>11457</v>
      </c>
      <c r="L1515" s="1" t="s">
        <v>1513</v>
      </c>
      <c r="M1515" s="1" t="s">
        <v>12965</v>
      </c>
      <c r="N1515" s="1" t="s">
        <v>13123</v>
      </c>
      <c r="O1515" s="1" t="s">
        <v>1513</v>
      </c>
      <c r="P1515" s="1" t="s">
        <v>13130</v>
      </c>
      <c r="Q1515" s="1" t="s">
        <v>13877</v>
      </c>
      <c r="R1515" s="1" t="s">
        <v>14035</v>
      </c>
      <c r="S1515" s="1" t="s">
        <v>1513</v>
      </c>
      <c r="T1515" s="1"/>
      <c r="U1515" s="1"/>
      <c r="V1515" s="1" t="s">
        <v>14043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8120</v>
      </c>
      <c r="H1516" s="1" t="s">
        <v>9727</v>
      </c>
      <c r="I1516" s="1" t="s">
        <v>11314</v>
      </c>
      <c r="J1516" s="1"/>
      <c r="K1516" s="1" t="s">
        <v>11457</v>
      </c>
      <c r="L1516" s="1" t="s">
        <v>1514</v>
      </c>
      <c r="M1516" s="1" t="s">
        <v>12966</v>
      </c>
      <c r="N1516" s="1" t="s">
        <v>13123</v>
      </c>
      <c r="O1516" s="1" t="s">
        <v>1514</v>
      </c>
      <c r="P1516" s="1" t="s">
        <v>13130</v>
      </c>
      <c r="Q1516" s="1" t="s">
        <v>13878</v>
      </c>
      <c r="R1516" s="1" t="s">
        <v>14035</v>
      </c>
      <c r="S1516" s="1" t="s">
        <v>1514</v>
      </c>
      <c r="T1516" s="1"/>
      <c r="U1516" s="1"/>
      <c r="V1516" s="1" t="s">
        <v>14043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8121</v>
      </c>
      <c r="H1517" s="1" t="s">
        <v>9728</v>
      </c>
      <c r="I1517" s="1" t="s">
        <v>11315</v>
      </c>
      <c r="J1517" s="1"/>
      <c r="K1517" s="1" t="s">
        <v>11457</v>
      </c>
      <c r="L1517" s="1" t="s">
        <v>1515</v>
      </c>
      <c r="M1517" s="1" t="s">
        <v>12967</v>
      </c>
      <c r="N1517" s="1" t="s">
        <v>13123</v>
      </c>
      <c r="O1517" s="1" t="s">
        <v>1515</v>
      </c>
      <c r="P1517" s="1" t="s">
        <v>13130</v>
      </c>
      <c r="Q1517" s="1" t="s">
        <v>13879</v>
      </c>
      <c r="R1517" s="1" t="s">
        <v>14035</v>
      </c>
      <c r="S1517" s="1" t="s">
        <v>1515</v>
      </c>
      <c r="T1517" s="1"/>
      <c r="U1517" s="1"/>
      <c r="V1517" s="1" t="s">
        <v>14043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8122</v>
      </c>
      <c r="H1518" s="1" t="s">
        <v>9729</v>
      </c>
      <c r="I1518" s="1" t="s">
        <v>11316</v>
      </c>
      <c r="J1518" s="1"/>
      <c r="K1518" s="1" t="s">
        <v>11457</v>
      </c>
      <c r="L1518" s="1" t="s">
        <v>1516</v>
      </c>
      <c r="M1518" s="1" t="s">
        <v>12968</v>
      </c>
      <c r="N1518" s="1" t="s">
        <v>13123</v>
      </c>
      <c r="O1518" s="1" t="s">
        <v>1516</v>
      </c>
      <c r="P1518" s="1" t="s">
        <v>13130</v>
      </c>
      <c r="Q1518" s="1" t="s">
        <v>13880</v>
      </c>
      <c r="R1518" s="1" t="s">
        <v>14035</v>
      </c>
      <c r="S1518" s="1" t="s">
        <v>1516</v>
      </c>
      <c r="T1518" s="1"/>
      <c r="U1518" s="1"/>
      <c r="V1518" s="1" t="s">
        <v>14043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8123</v>
      </c>
      <c r="H1519" s="1" t="s">
        <v>9730</v>
      </c>
      <c r="I1519" s="1" t="s">
        <v>11317</v>
      </c>
      <c r="J1519" s="1"/>
      <c r="K1519" s="1" t="s">
        <v>11457</v>
      </c>
      <c r="L1519" s="1" t="s">
        <v>1517</v>
      </c>
      <c r="M1519" s="1" t="s">
        <v>12969</v>
      </c>
      <c r="N1519" s="1" t="s">
        <v>13123</v>
      </c>
      <c r="O1519" s="1" t="s">
        <v>1517</v>
      </c>
      <c r="P1519" s="1" t="s">
        <v>13130</v>
      </c>
      <c r="Q1519" s="1" t="s">
        <v>13881</v>
      </c>
      <c r="R1519" s="1" t="s">
        <v>14035</v>
      </c>
      <c r="S1519" s="1" t="s">
        <v>1517</v>
      </c>
      <c r="T1519" s="1"/>
      <c r="U1519" s="1"/>
      <c r="V1519" s="1" t="s">
        <v>14043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8124</v>
      </c>
      <c r="H1520" s="1" t="s">
        <v>9731</v>
      </c>
      <c r="I1520" s="1" t="s">
        <v>11318</v>
      </c>
      <c r="J1520" s="1"/>
      <c r="K1520" s="1" t="s">
        <v>11457</v>
      </c>
      <c r="L1520" s="1" t="s">
        <v>1518</v>
      </c>
      <c r="M1520" s="1" t="s">
        <v>12970</v>
      </c>
      <c r="N1520" s="1" t="s">
        <v>13123</v>
      </c>
      <c r="O1520" s="1" t="s">
        <v>1518</v>
      </c>
      <c r="P1520" s="1" t="s">
        <v>13130</v>
      </c>
      <c r="Q1520" s="1" t="s">
        <v>13882</v>
      </c>
      <c r="R1520" s="1" t="s">
        <v>14035</v>
      </c>
      <c r="S1520" s="1" t="s">
        <v>1518</v>
      </c>
      <c r="T1520" s="1"/>
      <c r="U1520" s="1"/>
      <c r="V1520" s="1" t="s">
        <v>14043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8125</v>
      </c>
      <c r="H1521" s="1" t="s">
        <v>9732</v>
      </c>
      <c r="I1521" s="1" t="s">
        <v>11319</v>
      </c>
      <c r="J1521" s="1"/>
      <c r="K1521" s="1" t="s">
        <v>11457</v>
      </c>
      <c r="L1521" s="1" t="s">
        <v>1519</v>
      </c>
      <c r="M1521" s="1" t="s">
        <v>12971</v>
      </c>
      <c r="N1521" s="1" t="s">
        <v>13123</v>
      </c>
      <c r="O1521" s="1" t="s">
        <v>1519</v>
      </c>
      <c r="P1521" s="1" t="s">
        <v>13130</v>
      </c>
      <c r="Q1521" s="1" t="s">
        <v>13883</v>
      </c>
      <c r="R1521" s="1" t="s">
        <v>14035</v>
      </c>
      <c r="S1521" s="1" t="s">
        <v>1519</v>
      </c>
      <c r="T1521" s="1"/>
      <c r="U1521" s="1"/>
      <c r="V1521" s="1" t="s">
        <v>14043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8126</v>
      </c>
      <c r="H1522" s="1" t="s">
        <v>9733</v>
      </c>
      <c r="I1522" s="1" t="s">
        <v>11320</v>
      </c>
      <c r="J1522" s="1"/>
      <c r="K1522" s="1" t="s">
        <v>11457</v>
      </c>
      <c r="L1522" s="1" t="s">
        <v>1520</v>
      </c>
      <c r="M1522" s="1" t="s">
        <v>12972</v>
      </c>
      <c r="N1522" s="1" t="s">
        <v>13123</v>
      </c>
      <c r="O1522" s="1" t="s">
        <v>1520</v>
      </c>
      <c r="P1522" s="1" t="s">
        <v>13130</v>
      </c>
      <c r="Q1522" s="1" t="s">
        <v>13884</v>
      </c>
      <c r="R1522" s="1" t="s">
        <v>14035</v>
      </c>
      <c r="S1522" s="1" t="s">
        <v>1520</v>
      </c>
      <c r="T1522" s="1"/>
      <c r="U1522" s="1"/>
      <c r="V1522" s="1" t="s">
        <v>14043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8127</v>
      </c>
      <c r="H1523" s="1" t="s">
        <v>9734</v>
      </c>
      <c r="I1523" s="1" t="s">
        <v>11321</v>
      </c>
      <c r="J1523" s="1"/>
      <c r="K1523" s="1" t="s">
        <v>11457</v>
      </c>
      <c r="L1523" s="1" t="s">
        <v>1521</v>
      </c>
      <c r="M1523" s="1" t="s">
        <v>12973</v>
      </c>
      <c r="N1523" s="1" t="s">
        <v>13123</v>
      </c>
      <c r="O1523" s="1" t="s">
        <v>1521</v>
      </c>
      <c r="P1523" s="1" t="s">
        <v>13130</v>
      </c>
      <c r="Q1523" s="1" t="s">
        <v>13885</v>
      </c>
      <c r="R1523" s="1" t="s">
        <v>14035</v>
      </c>
      <c r="S1523" s="1" t="s">
        <v>1521</v>
      </c>
      <c r="T1523" s="1"/>
      <c r="U1523" s="1"/>
      <c r="V1523" s="1" t="s">
        <v>14043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8128</v>
      </c>
      <c r="H1524" s="1" t="s">
        <v>9735</v>
      </c>
      <c r="I1524" s="1" t="s">
        <v>11322</v>
      </c>
      <c r="J1524" s="1"/>
      <c r="K1524" s="1" t="s">
        <v>11457</v>
      </c>
      <c r="L1524" s="1" t="s">
        <v>1522</v>
      </c>
      <c r="M1524" s="1" t="s">
        <v>12974</v>
      </c>
      <c r="N1524" s="1" t="s">
        <v>13123</v>
      </c>
      <c r="O1524" s="1" t="s">
        <v>1522</v>
      </c>
      <c r="P1524" s="1" t="s">
        <v>13130</v>
      </c>
      <c r="Q1524" s="1" t="s">
        <v>13886</v>
      </c>
      <c r="R1524" s="1" t="s">
        <v>14035</v>
      </c>
      <c r="S1524" s="1" t="s">
        <v>1522</v>
      </c>
      <c r="T1524" s="1"/>
      <c r="U1524" s="1"/>
      <c r="V1524" s="1" t="s">
        <v>14043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8129</v>
      </c>
      <c r="H1525" s="1" t="s">
        <v>9736</v>
      </c>
      <c r="I1525" s="1" t="s">
        <v>11323</v>
      </c>
      <c r="J1525" s="1"/>
      <c r="K1525" s="1" t="s">
        <v>11457</v>
      </c>
      <c r="L1525" s="1" t="s">
        <v>1523</v>
      </c>
      <c r="M1525" s="1" t="s">
        <v>12975</v>
      </c>
      <c r="N1525" s="1" t="s">
        <v>13123</v>
      </c>
      <c r="O1525" s="1" t="s">
        <v>1523</v>
      </c>
      <c r="P1525" s="1" t="s">
        <v>13130</v>
      </c>
      <c r="Q1525" s="1" t="s">
        <v>13887</v>
      </c>
      <c r="R1525" s="1" t="s">
        <v>14035</v>
      </c>
      <c r="S1525" s="1" t="s">
        <v>1523</v>
      </c>
      <c r="T1525" s="1"/>
      <c r="U1525" s="1"/>
      <c r="V1525" s="1" t="s">
        <v>14043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8130</v>
      </c>
      <c r="H1526" s="1" t="s">
        <v>9737</v>
      </c>
      <c r="I1526" s="1" t="s">
        <v>11075</v>
      </c>
      <c r="J1526" s="1"/>
      <c r="K1526" s="1" t="s">
        <v>11457</v>
      </c>
      <c r="L1526" s="1" t="s">
        <v>1524</v>
      </c>
      <c r="M1526" s="1" t="s">
        <v>12976</v>
      </c>
      <c r="N1526" s="1" t="s">
        <v>13123</v>
      </c>
      <c r="O1526" s="1" t="s">
        <v>1524</v>
      </c>
      <c r="P1526" s="1" t="s">
        <v>13130</v>
      </c>
      <c r="Q1526" s="1" t="s">
        <v>13888</v>
      </c>
      <c r="R1526" s="1" t="s">
        <v>14035</v>
      </c>
      <c r="S1526" s="1" t="s">
        <v>1524</v>
      </c>
      <c r="T1526" s="1"/>
      <c r="U1526" s="1"/>
      <c r="V1526" s="1" t="s">
        <v>14043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8131</v>
      </c>
      <c r="H1527" s="1" t="s">
        <v>9738</v>
      </c>
      <c r="I1527" s="1" t="s">
        <v>10282</v>
      </c>
      <c r="J1527" s="1"/>
      <c r="K1527" s="1" t="s">
        <v>11457</v>
      </c>
      <c r="L1527" s="1" t="s">
        <v>1525</v>
      </c>
      <c r="M1527" s="1" t="s">
        <v>12977</v>
      </c>
      <c r="N1527" s="1" t="s">
        <v>13123</v>
      </c>
      <c r="O1527" s="1" t="s">
        <v>1525</v>
      </c>
      <c r="P1527" s="1" t="s">
        <v>13130</v>
      </c>
      <c r="Q1527" s="1" t="s">
        <v>13889</v>
      </c>
      <c r="R1527" s="1" t="s">
        <v>14035</v>
      </c>
      <c r="S1527" s="1" t="s">
        <v>1525</v>
      </c>
      <c r="T1527" s="1"/>
      <c r="U1527" s="1"/>
      <c r="V1527" s="1" t="s">
        <v>14043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8132</v>
      </c>
      <c r="H1528" s="1" t="s">
        <v>9739</v>
      </c>
      <c r="I1528" s="1" t="s">
        <v>11324</v>
      </c>
      <c r="J1528" s="1"/>
      <c r="K1528" s="1" t="s">
        <v>11457</v>
      </c>
      <c r="L1528" s="1" t="s">
        <v>1526</v>
      </c>
      <c r="M1528" s="1" t="s">
        <v>12978</v>
      </c>
      <c r="N1528" s="1" t="s">
        <v>13123</v>
      </c>
      <c r="O1528" s="1" t="s">
        <v>1526</v>
      </c>
      <c r="P1528" s="1" t="s">
        <v>13130</v>
      </c>
      <c r="Q1528" s="1" t="s">
        <v>13890</v>
      </c>
      <c r="R1528" s="1" t="s">
        <v>14035</v>
      </c>
      <c r="S1528" s="1" t="s">
        <v>1526</v>
      </c>
      <c r="T1528" s="1"/>
      <c r="U1528" s="1"/>
      <c r="V1528" s="1" t="s">
        <v>14043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8133</v>
      </c>
      <c r="H1529" s="1" t="s">
        <v>9740</v>
      </c>
      <c r="I1529" s="1" t="s">
        <v>11325</v>
      </c>
      <c r="J1529" s="1"/>
      <c r="K1529" s="1" t="s">
        <v>11457</v>
      </c>
      <c r="L1529" s="1" t="s">
        <v>1527</v>
      </c>
      <c r="M1529" s="1" t="s">
        <v>12979</v>
      </c>
      <c r="N1529" s="1" t="s">
        <v>13123</v>
      </c>
      <c r="O1529" s="1" t="s">
        <v>1527</v>
      </c>
      <c r="P1529" s="1" t="s">
        <v>13130</v>
      </c>
      <c r="Q1529" s="1" t="s">
        <v>13891</v>
      </c>
      <c r="R1529" s="1" t="s">
        <v>14035</v>
      </c>
      <c r="S1529" s="1" t="s">
        <v>1527</v>
      </c>
      <c r="T1529" s="1"/>
      <c r="U1529" s="1"/>
      <c r="V1529" s="1" t="s">
        <v>14043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8134</v>
      </c>
      <c r="H1530" s="1" t="s">
        <v>9741</v>
      </c>
      <c r="I1530" s="1" t="s">
        <v>11326</v>
      </c>
      <c r="J1530" s="1"/>
      <c r="K1530" s="1" t="s">
        <v>11457</v>
      </c>
      <c r="L1530" s="1" t="s">
        <v>1528</v>
      </c>
      <c r="M1530" s="1" t="s">
        <v>12980</v>
      </c>
      <c r="N1530" s="1" t="s">
        <v>13123</v>
      </c>
      <c r="O1530" s="1" t="s">
        <v>1528</v>
      </c>
      <c r="P1530" s="1" t="s">
        <v>13130</v>
      </c>
      <c r="Q1530" s="1" t="s">
        <v>13892</v>
      </c>
      <c r="R1530" s="1" t="s">
        <v>14035</v>
      </c>
      <c r="S1530" s="1" t="s">
        <v>1528</v>
      </c>
      <c r="T1530" s="1"/>
      <c r="U1530" s="1"/>
      <c r="V1530" s="1" t="s">
        <v>14043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8135</v>
      </c>
      <c r="H1531" s="1" t="s">
        <v>9742</v>
      </c>
      <c r="I1531" s="1" t="s">
        <v>11327</v>
      </c>
      <c r="J1531" s="1"/>
      <c r="K1531" s="1" t="s">
        <v>11457</v>
      </c>
      <c r="L1531" s="1" t="s">
        <v>1529</v>
      </c>
      <c r="M1531" s="1" t="s">
        <v>12981</v>
      </c>
      <c r="N1531" s="1" t="s">
        <v>13123</v>
      </c>
      <c r="O1531" s="1" t="s">
        <v>1529</v>
      </c>
      <c r="P1531" s="1" t="s">
        <v>13130</v>
      </c>
      <c r="Q1531" s="1" t="s">
        <v>13893</v>
      </c>
      <c r="R1531" s="1" t="s">
        <v>14035</v>
      </c>
      <c r="S1531" s="1" t="s">
        <v>1529</v>
      </c>
      <c r="T1531" s="1"/>
      <c r="U1531" s="1"/>
      <c r="V1531" s="1" t="s">
        <v>14043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8136</v>
      </c>
      <c r="H1532" s="1" t="s">
        <v>9743</v>
      </c>
      <c r="I1532" s="1" t="s">
        <v>10802</v>
      </c>
      <c r="J1532" s="1"/>
      <c r="K1532" s="1" t="s">
        <v>11457</v>
      </c>
      <c r="L1532" s="1" t="s">
        <v>1530</v>
      </c>
      <c r="M1532" s="1" t="s">
        <v>12982</v>
      </c>
      <c r="N1532" s="1" t="s">
        <v>13123</v>
      </c>
      <c r="O1532" s="1" t="s">
        <v>1530</v>
      </c>
      <c r="P1532" s="1" t="s">
        <v>13130</v>
      </c>
      <c r="Q1532" s="1" t="s">
        <v>13894</v>
      </c>
      <c r="R1532" s="1" t="s">
        <v>14035</v>
      </c>
      <c r="S1532" s="1" t="s">
        <v>1530</v>
      </c>
      <c r="T1532" s="1"/>
      <c r="U1532" s="1"/>
      <c r="V1532" s="1" t="s">
        <v>14043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8137</v>
      </c>
      <c r="H1533" s="1" t="s">
        <v>9744</v>
      </c>
      <c r="I1533" s="1" t="s">
        <v>11328</v>
      </c>
      <c r="J1533" s="1"/>
      <c r="K1533" s="1" t="s">
        <v>11457</v>
      </c>
      <c r="L1533" s="1" t="s">
        <v>1531</v>
      </c>
      <c r="M1533" s="1" t="s">
        <v>12983</v>
      </c>
      <c r="N1533" s="1" t="s">
        <v>13123</v>
      </c>
      <c r="O1533" s="1" t="s">
        <v>1531</v>
      </c>
      <c r="P1533" s="1" t="s">
        <v>13130</v>
      </c>
      <c r="Q1533" s="1" t="s">
        <v>13895</v>
      </c>
      <c r="R1533" s="1" t="s">
        <v>14035</v>
      </c>
      <c r="S1533" s="1" t="s">
        <v>1531</v>
      </c>
      <c r="T1533" s="1"/>
      <c r="U1533" s="1"/>
      <c r="V1533" s="1" t="s">
        <v>14043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8138</v>
      </c>
      <c r="H1534" s="1" t="s">
        <v>9745</v>
      </c>
      <c r="I1534" s="1" t="s">
        <v>11329</v>
      </c>
      <c r="J1534" s="1"/>
      <c r="K1534" s="1" t="s">
        <v>11457</v>
      </c>
      <c r="L1534" s="1" t="s">
        <v>1532</v>
      </c>
      <c r="M1534" s="1" t="s">
        <v>12984</v>
      </c>
      <c r="N1534" s="1" t="s">
        <v>13123</v>
      </c>
      <c r="O1534" s="1" t="s">
        <v>1532</v>
      </c>
      <c r="P1534" s="1" t="s">
        <v>13130</v>
      </c>
      <c r="Q1534" s="1" t="s">
        <v>13896</v>
      </c>
      <c r="R1534" s="1" t="s">
        <v>14035</v>
      </c>
      <c r="S1534" s="1" t="s">
        <v>1532</v>
      </c>
      <c r="T1534" s="1"/>
      <c r="U1534" s="1"/>
      <c r="V1534" s="1" t="s">
        <v>14043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8139</v>
      </c>
      <c r="H1535" s="1" t="s">
        <v>9746</v>
      </c>
      <c r="I1535" s="1" t="s">
        <v>11330</v>
      </c>
      <c r="J1535" s="1"/>
      <c r="K1535" s="1" t="s">
        <v>11457</v>
      </c>
      <c r="L1535" s="1" t="s">
        <v>1533</v>
      </c>
      <c r="M1535" s="1" t="s">
        <v>12985</v>
      </c>
      <c r="N1535" s="1" t="s">
        <v>13123</v>
      </c>
      <c r="O1535" s="1" t="s">
        <v>1533</v>
      </c>
      <c r="P1535" s="1" t="s">
        <v>13130</v>
      </c>
      <c r="Q1535" s="1" t="s">
        <v>13897</v>
      </c>
      <c r="R1535" s="1" t="s">
        <v>14035</v>
      </c>
      <c r="S1535" s="1" t="s">
        <v>1533</v>
      </c>
      <c r="T1535" s="1"/>
      <c r="U1535" s="1"/>
      <c r="V1535" s="1" t="s">
        <v>14043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8140</v>
      </c>
      <c r="H1536" s="1" t="s">
        <v>9747</v>
      </c>
      <c r="I1536" s="1" t="s">
        <v>11331</v>
      </c>
      <c r="J1536" s="1"/>
      <c r="K1536" s="1" t="s">
        <v>11457</v>
      </c>
      <c r="L1536" s="1" t="s">
        <v>1534</v>
      </c>
      <c r="M1536" s="1" t="s">
        <v>12986</v>
      </c>
      <c r="N1536" s="1" t="s">
        <v>13123</v>
      </c>
      <c r="O1536" s="1" t="s">
        <v>1534</v>
      </c>
      <c r="P1536" s="1" t="s">
        <v>13130</v>
      </c>
      <c r="Q1536" s="1" t="s">
        <v>13898</v>
      </c>
      <c r="R1536" s="1" t="s">
        <v>14035</v>
      </c>
      <c r="S1536" s="1" t="s">
        <v>1534</v>
      </c>
      <c r="T1536" s="1"/>
      <c r="U1536" s="1"/>
      <c r="V1536" s="1" t="s">
        <v>14043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8141</v>
      </c>
      <c r="H1537" s="1" t="s">
        <v>9748</v>
      </c>
      <c r="I1537" s="1" t="s">
        <v>11332</v>
      </c>
      <c r="J1537" s="1"/>
      <c r="K1537" s="1" t="s">
        <v>11457</v>
      </c>
      <c r="L1537" s="1" t="s">
        <v>1535</v>
      </c>
      <c r="M1537" s="1" t="s">
        <v>12987</v>
      </c>
      <c r="N1537" s="1" t="s">
        <v>13123</v>
      </c>
      <c r="O1537" s="1" t="s">
        <v>1535</v>
      </c>
      <c r="P1537" s="1" t="s">
        <v>13130</v>
      </c>
      <c r="Q1537" s="1" t="s">
        <v>13899</v>
      </c>
      <c r="R1537" s="1" t="s">
        <v>14035</v>
      </c>
      <c r="S1537" s="1" t="s">
        <v>1535</v>
      </c>
      <c r="T1537" s="1"/>
      <c r="U1537" s="1"/>
      <c r="V1537" s="1" t="s">
        <v>14043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8142</v>
      </c>
      <c r="H1538" s="1" t="s">
        <v>9749</v>
      </c>
      <c r="I1538" s="1" t="s">
        <v>11333</v>
      </c>
      <c r="J1538" s="1"/>
      <c r="K1538" s="1" t="s">
        <v>11457</v>
      </c>
      <c r="L1538" s="1" t="s">
        <v>1536</v>
      </c>
      <c r="M1538" s="1" t="s">
        <v>12988</v>
      </c>
      <c r="N1538" s="1" t="s">
        <v>13123</v>
      </c>
      <c r="O1538" s="1" t="s">
        <v>1536</v>
      </c>
      <c r="P1538" s="1" t="s">
        <v>13130</v>
      </c>
      <c r="Q1538" s="1" t="s">
        <v>13900</v>
      </c>
      <c r="R1538" s="1" t="s">
        <v>14035</v>
      </c>
      <c r="S1538" s="1" t="s">
        <v>1536</v>
      </c>
      <c r="T1538" s="1"/>
      <c r="U1538" s="1"/>
      <c r="V1538" s="1" t="s">
        <v>14043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8143</v>
      </c>
      <c r="H1539" s="1" t="s">
        <v>9750</v>
      </c>
      <c r="I1539" s="1" t="s">
        <v>11334</v>
      </c>
      <c r="J1539" s="1"/>
      <c r="K1539" s="1" t="s">
        <v>11457</v>
      </c>
      <c r="L1539" s="1" t="s">
        <v>1537</v>
      </c>
      <c r="M1539" s="1" t="s">
        <v>12989</v>
      </c>
      <c r="N1539" s="1" t="s">
        <v>13123</v>
      </c>
      <c r="O1539" s="1" t="s">
        <v>1537</v>
      </c>
      <c r="P1539" s="1" t="s">
        <v>13130</v>
      </c>
      <c r="Q1539" s="1" t="s">
        <v>13901</v>
      </c>
      <c r="R1539" s="1" t="s">
        <v>14035</v>
      </c>
      <c r="S1539" s="1" t="s">
        <v>1537</v>
      </c>
      <c r="T1539" s="1"/>
      <c r="U1539" s="1"/>
      <c r="V1539" s="1" t="s">
        <v>14043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8144</v>
      </c>
      <c r="H1540" s="1" t="s">
        <v>9751</v>
      </c>
      <c r="I1540" s="1" t="s">
        <v>10246</v>
      </c>
      <c r="J1540" s="1"/>
      <c r="K1540" s="1" t="s">
        <v>11457</v>
      </c>
      <c r="L1540" s="1" t="s">
        <v>1538</v>
      </c>
      <c r="M1540" s="1" t="s">
        <v>12990</v>
      </c>
      <c r="N1540" s="1" t="s">
        <v>13123</v>
      </c>
      <c r="O1540" s="1" t="s">
        <v>1538</v>
      </c>
      <c r="P1540" s="1" t="s">
        <v>13130</v>
      </c>
      <c r="Q1540" s="1" t="s">
        <v>13902</v>
      </c>
      <c r="R1540" s="1" t="s">
        <v>14035</v>
      </c>
      <c r="S1540" s="1" t="s">
        <v>1538</v>
      </c>
      <c r="T1540" s="1"/>
      <c r="U1540" s="1"/>
      <c r="V1540" s="1" t="s">
        <v>14043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8145</v>
      </c>
      <c r="H1541" s="1" t="s">
        <v>9752</v>
      </c>
      <c r="I1541" s="1" t="s">
        <v>11306</v>
      </c>
      <c r="J1541" s="1"/>
      <c r="K1541" s="1" t="s">
        <v>11457</v>
      </c>
      <c r="L1541" s="1" t="s">
        <v>1539</v>
      </c>
      <c r="M1541" s="1" t="s">
        <v>12991</v>
      </c>
      <c r="N1541" s="1" t="s">
        <v>13123</v>
      </c>
      <c r="O1541" s="1" t="s">
        <v>1539</v>
      </c>
      <c r="P1541" s="1" t="s">
        <v>13130</v>
      </c>
      <c r="Q1541" s="1" t="s">
        <v>13903</v>
      </c>
      <c r="R1541" s="1" t="s">
        <v>14035</v>
      </c>
      <c r="S1541" s="1" t="s">
        <v>1539</v>
      </c>
      <c r="T1541" s="1"/>
      <c r="U1541" s="1"/>
      <c r="V1541" s="1" t="s">
        <v>14043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8146</v>
      </c>
      <c r="H1542" s="1" t="s">
        <v>9753</v>
      </c>
      <c r="I1542" s="1" t="s">
        <v>11335</v>
      </c>
      <c r="J1542" s="1"/>
      <c r="K1542" s="1" t="s">
        <v>11457</v>
      </c>
      <c r="L1542" s="1" t="s">
        <v>1540</v>
      </c>
      <c r="M1542" s="1" t="s">
        <v>12992</v>
      </c>
      <c r="N1542" s="1" t="s">
        <v>13123</v>
      </c>
      <c r="O1542" s="1" t="s">
        <v>1540</v>
      </c>
      <c r="P1542" s="1" t="s">
        <v>13130</v>
      </c>
      <c r="Q1542" s="1" t="s">
        <v>13904</v>
      </c>
      <c r="R1542" s="1" t="s">
        <v>14035</v>
      </c>
      <c r="S1542" s="1" t="s">
        <v>1540</v>
      </c>
      <c r="T1542" s="1"/>
      <c r="U1542" s="1"/>
      <c r="V1542" s="1" t="s">
        <v>14043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8147</v>
      </c>
      <c r="H1543" s="1" t="s">
        <v>9754</v>
      </c>
      <c r="I1543" s="1" t="s">
        <v>11336</v>
      </c>
      <c r="J1543" s="1"/>
      <c r="K1543" s="1" t="s">
        <v>11457</v>
      </c>
      <c r="L1543" s="1" t="s">
        <v>1541</v>
      </c>
      <c r="M1543" s="1" t="s">
        <v>12993</v>
      </c>
      <c r="N1543" s="1" t="s">
        <v>13123</v>
      </c>
      <c r="O1543" s="1" t="s">
        <v>1541</v>
      </c>
      <c r="P1543" s="1" t="s">
        <v>13130</v>
      </c>
      <c r="Q1543" s="1" t="s">
        <v>13905</v>
      </c>
      <c r="R1543" s="1" t="s">
        <v>14035</v>
      </c>
      <c r="S1543" s="1" t="s">
        <v>1541</v>
      </c>
      <c r="T1543" s="1"/>
      <c r="U1543" s="1"/>
      <c r="V1543" s="1" t="s">
        <v>14043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8148</v>
      </c>
      <c r="H1544" s="1" t="s">
        <v>9755</v>
      </c>
      <c r="I1544" s="1" t="s">
        <v>11337</v>
      </c>
      <c r="J1544" s="1"/>
      <c r="K1544" s="1" t="s">
        <v>11457</v>
      </c>
      <c r="L1544" s="1" t="s">
        <v>1542</v>
      </c>
      <c r="M1544" s="1" t="s">
        <v>12994</v>
      </c>
      <c r="N1544" s="1" t="s">
        <v>13123</v>
      </c>
      <c r="O1544" s="1" t="s">
        <v>1542</v>
      </c>
      <c r="P1544" s="1" t="s">
        <v>13130</v>
      </c>
      <c r="Q1544" s="1" t="s">
        <v>13906</v>
      </c>
      <c r="R1544" s="1" t="s">
        <v>14035</v>
      </c>
      <c r="S1544" s="1" t="s">
        <v>1542</v>
      </c>
      <c r="T1544" s="1"/>
      <c r="U1544" s="1"/>
      <c r="V1544" s="1" t="s">
        <v>14043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8149</v>
      </c>
      <c r="H1545" s="1" t="s">
        <v>9756</v>
      </c>
      <c r="I1545" s="1" t="s">
        <v>11338</v>
      </c>
      <c r="J1545" s="1"/>
      <c r="K1545" s="1" t="s">
        <v>11457</v>
      </c>
      <c r="L1545" s="1" t="s">
        <v>1543</v>
      </c>
      <c r="M1545" s="1" t="s">
        <v>12995</v>
      </c>
      <c r="N1545" s="1" t="s">
        <v>13123</v>
      </c>
      <c r="O1545" s="1" t="s">
        <v>1543</v>
      </c>
      <c r="P1545" s="1" t="s">
        <v>13130</v>
      </c>
      <c r="Q1545" s="1" t="s">
        <v>13907</v>
      </c>
      <c r="R1545" s="1" t="s">
        <v>14035</v>
      </c>
      <c r="S1545" s="1" t="s">
        <v>1543</v>
      </c>
      <c r="T1545" s="1"/>
      <c r="U1545" s="1"/>
      <c r="V1545" s="1" t="s">
        <v>14043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8150</v>
      </c>
      <c r="H1546" s="1" t="s">
        <v>9757</v>
      </c>
      <c r="I1546" s="1" t="s">
        <v>11339</v>
      </c>
      <c r="J1546" s="1"/>
      <c r="K1546" s="1" t="s">
        <v>11457</v>
      </c>
      <c r="L1546" s="1" t="s">
        <v>1544</v>
      </c>
      <c r="M1546" s="1" t="s">
        <v>12996</v>
      </c>
      <c r="N1546" s="1" t="s">
        <v>13123</v>
      </c>
      <c r="O1546" s="1" t="s">
        <v>1544</v>
      </c>
      <c r="P1546" s="1" t="s">
        <v>13130</v>
      </c>
      <c r="Q1546" s="1" t="s">
        <v>13908</v>
      </c>
      <c r="R1546" s="1" t="s">
        <v>14035</v>
      </c>
      <c r="S1546" s="1" t="s">
        <v>1544</v>
      </c>
      <c r="T1546" s="1"/>
      <c r="U1546" s="1"/>
      <c r="V1546" s="1" t="s">
        <v>14043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8151</v>
      </c>
      <c r="H1547" s="1" t="s">
        <v>9758</v>
      </c>
      <c r="I1547" s="1" t="s">
        <v>11340</v>
      </c>
      <c r="J1547" s="1"/>
      <c r="K1547" s="1" t="s">
        <v>11457</v>
      </c>
      <c r="L1547" s="1" t="s">
        <v>1545</v>
      </c>
      <c r="M1547" s="1" t="s">
        <v>12997</v>
      </c>
      <c r="N1547" s="1" t="s">
        <v>13123</v>
      </c>
      <c r="O1547" s="1" t="s">
        <v>1545</v>
      </c>
      <c r="P1547" s="1" t="s">
        <v>13130</v>
      </c>
      <c r="Q1547" s="1" t="s">
        <v>13909</v>
      </c>
      <c r="R1547" s="1" t="s">
        <v>14035</v>
      </c>
      <c r="S1547" s="1" t="s">
        <v>1545</v>
      </c>
      <c r="T1547" s="1"/>
      <c r="U1547" s="1"/>
      <c r="V1547" s="1" t="s">
        <v>14043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8152</v>
      </c>
      <c r="H1548" s="1" t="s">
        <v>9759</v>
      </c>
      <c r="I1548" s="1" t="s">
        <v>11341</v>
      </c>
      <c r="J1548" s="1"/>
      <c r="K1548" s="1" t="s">
        <v>11457</v>
      </c>
      <c r="L1548" s="1" t="s">
        <v>1546</v>
      </c>
      <c r="M1548" s="1" t="s">
        <v>12998</v>
      </c>
      <c r="N1548" s="1" t="s">
        <v>13123</v>
      </c>
      <c r="O1548" s="1" t="s">
        <v>1546</v>
      </c>
      <c r="P1548" s="1" t="s">
        <v>13130</v>
      </c>
      <c r="Q1548" s="1" t="s">
        <v>13910</v>
      </c>
      <c r="R1548" s="1" t="s">
        <v>14035</v>
      </c>
      <c r="S1548" s="1" t="s">
        <v>1546</v>
      </c>
      <c r="T1548" s="1"/>
      <c r="U1548" s="1"/>
      <c r="V1548" s="1" t="s">
        <v>14043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8153</v>
      </c>
      <c r="H1549" s="1" t="s">
        <v>9760</v>
      </c>
      <c r="I1549" s="1" t="s">
        <v>11342</v>
      </c>
      <c r="J1549" s="1"/>
      <c r="K1549" s="1" t="s">
        <v>11457</v>
      </c>
      <c r="L1549" s="1" t="s">
        <v>1547</v>
      </c>
      <c r="M1549" s="1" t="s">
        <v>12999</v>
      </c>
      <c r="N1549" s="1" t="s">
        <v>13123</v>
      </c>
      <c r="O1549" s="1" t="s">
        <v>1547</v>
      </c>
      <c r="P1549" s="1" t="s">
        <v>13130</v>
      </c>
      <c r="Q1549" s="1" t="s">
        <v>13911</v>
      </c>
      <c r="R1549" s="1" t="s">
        <v>14035</v>
      </c>
      <c r="S1549" s="1" t="s">
        <v>1547</v>
      </c>
      <c r="T1549" s="1"/>
      <c r="U1549" s="1"/>
      <c r="V1549" s="1" t="s">
        <v>14043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8154</v>
      </c>
      <c r="H1550" s="1" t="s">
        <v>9761</v>
      </c>
      <c r="I1550" s="1" t="s">
        <v>11343</v>
      </c>
      <c r="J1550" s="1"/>
      <c r="K1550" s="1" t="s">
        <v>11457</v>
      </c>
      <c r="L1550" s="1" t="s">
        <v>1548</v>
      </c>
      <c r="M1550" s="1" t="s">
        <v>13000</v>
      </c>
      <c r="N1550" s="1" t="s">
        <v>13123</v>
      </c>
      <c r="O1550" s="1" t="s">
        <v>1548</v>
      </c>
      <c r="P1550" s="1" t="s">
        <v>13130</v>
      </c>
      <c r="Q1550" s="1" t="s">
        <v>13912</v>
      </c>
      <c r="R1550" s="1" t="s">
        <v>14035</v>
      </c>
      <c r="S1550" s="1" t="s">
        <v>1548</v>
      </c>
      <c r="T1550" s="1"/>
      <c r="U1550" s="1"/>
      <c r="V1550" s="1" t="s">
        <v>14043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8155</v>
      </c>
      <c r="H1551" s="1" t="s">
        <v>9762</v>
      </c>
      <c r="I1551" s="1" t="s">
        <v>11344</v>
      </c>
      <c r="J1551" s="1"/>
      <c r="K1551" s="1" t="s">
        <v>11457</v>
      </c>
      <c r="L1551" s="1" t="s">
        <v>1549</v>
      </c>
      <c r="M1551" s="1" t="s">
        <v>13001</v>
      </c>
      <c r="N1551" s="1" t="s">
        <v>13123</v>
      </c>
      <c r="O1551" s="1" t="s">
        <v>1549</v>
      </c>
      <c r="P1551" s="1" t="s">
        <v>13130</v>
      </c>
      <c r="Q1551" s="1" t="s">
        <v>13913</v>
      </c>
      <c r="R1551" s="1" t="s">
        <v>14035</v>
      </c>
      <c r="S1551" s="1" t="s">
        <v>1549</v>
      </c>
      <c r="T1551" s="1"/>
      <c r="U1551" s="1"/>
      <c r="V1551" s="1" t="s">
        <v>14043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4937</v>
      </c>
      <c r="H1552" s="1" t="s">
        <v>9763</v>
      </c>
      <c r="I1552" s="1" t="s">
        <v>11345</v>
      </c>
      <c r="J1552" s="1"/>
      <c r="K1552" s="1" t="s">
        <v>11457</v>
      </c>
      <c r="L1552" s="1" t="s">
        <v>1550</v>
      </c>
      <c r="M1552" s="1" t="s">
        <v>13002</v>
      </c>
      <c r="N1552" s="1" t="s">
        <v>13123</v>
      </c>
      <c r="O1552" s="1" t="s">
        <v>1550</v>
      </c>
      <c r="P1552" s="1" t="s">
        <v>13130</v>
      </c>
      <c r="Q1552" s="1" t="s">
        <v>13914</v>
      </c>
      <c r="R1552" s="1" t="s">
        <v>14035</v>
      </c>
      <c r="S1552" s="1" t="s">
        <v>1550</v>
      </c>
      <c r="T1552" s="1"/>
      <c r="U1552" s="1"/>
      <c r="V1552" s="1" t="s">
        <v>14043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8156</v>
      </c>
      <c r="H1553" s="1" t="s">
        <v>8156</v>
      </c>
      <c r="I1553" s="1" t="s">
        <v>10766</v>
      </c>
      <c r="J1553" s="1"/>
      <c r="K1553" s="1" t="s">
        <v>11457</v>
      </c>
      <c r="L1553" s="1" t="s">
        <v>1551</v>
      </c>
      <c r="M1553" s="1" t="s">
        <v>13003</v>
      </c>
      <c r="N1553" s="1" t="s">
        <v>13123</v>
      </c>
      <c r="O1553" s="1" t="s">
        <v>1551</v>
      </c>
      <c r="P1553" s="1" t="s">
        <v>13130</v>
      </c>
      <c r="Q1553" s="1" t="s">
        <v>13915</v>
      </c>
      <c r="R1553" s="1" t="s">
        <v>14035</v>
      </c>
      <c r="S1553" s="1" t="s">
        <v>1551</v>
      </c>
      <c r="T1553" s="1"/>
      <c r="U1553" s="1"/>
      <c r="V1553" s="1" t="s">
        <v>14043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8157</v>
      </c>
      <c r="H1554" s="1" t="s">
        <v>9764</v>
      </c>
      <c r="I1554" s="1" t="s">
        <v>11346</v>
      </c>
      <c r="J1554" s="1"/>
      <c r="K1554" s="1" t="s">
        <v>11457</v>
      </c>
      <c r="L1554" s="1" t="s">
        <v>1552</v>
      </c>
      <c r="M1554" s="1" t="s">
        <v>13004</v>
      </c>
      <c r="N1554" s="1" t="s">
        <v>13123</v>
      </c>
      <c r="O1554" s="1" t="s">
        <v>1552</v>
      </c>
      <c r="P1554" s="1" t="s">
        <v>13130</v>
      </c>
      <c r="Q1554" s="1" t="s">
        <v>13916</v>
      </c>
      <c r="R1554" s="1" t="s">
        <v>14035</v>
      </c>
      <c r="S1554" s="1" t="s">
        <v>1552</v>
      </c>
      <c r="T1554" s="1"/>
      <c r="U1554" s="1"/>
      <c r="V1554" s="1" t="s">
        <v>14043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8158</v>
      </c>
      <c r="H1555" s="1" t="s">
        <v>9765</v>
      </c>
      <c r="I1555" s="1" t="s">
        <v>11347</v>
      </c>
      <c r="J1555" s="1"/>
      <c r="K1555" s="1" t="s">
        <v>11457</v>
      </c>
      <c r="L1555" s="1" t="s">
        <v>1553</v>
      </c>
      <c r="M1555" s="1" t="s">
        <v>13005</v>
      </c>
      <c r="N1555" s="1" t="s">
        <v>13123</v>
      </c>
      <c r="O1555" s="1" t="s">
        <v>1553</v>
      </c>
      <c r="P1555" s="1" t="s">
        <v>13130</v>
      </c>
      <c r="Q1555" s="1" t="s">
        <v>13917</v>
      </c>
      <c r="R1555" s="1" t="s">
        <v>14035</v>
      </c>
      <c r="S1555" s="1" t="s">
        <v>1553</v>
      </c>
      <c r="T1555" s="1"/>
      <c r="U1555" s="1"/>
      <c r="V1555" s="1" t="s">
        <v>14043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8159</v>
      </c>
      <c r="H1556" s="1" t="s">
        <v>9766</v>
      </c>
      <c r="I1556" s="1" t="s">
        <v>11348</v>
      </c>
      <c r="J1556" s="1"/>
      <c r="K1556" s="1" t="s">
        <v>11457</v>
      </c>
      <c r="L1556" s="1" t="s">
        <v>1554</v>
      </c>
      <c r="M1556" s="1" t="s">
        <v>13006</v>
      </c>
      <c r="N1556" s="1" t="s">
        <v>13123</v>
      </c>
      <c r="O1556" s="1" t="s">
        <v>1554</v>
      </c>
      <c r="P1556" s="1" t="s">
        <v>13130</v>
      </c>
      <c r="Q1556" s="1" t="s">
        <v>13918</v>
      </c>
      <c r="R1556" s="1" t="s">
        <v>14035</v>
      </c>
      <c r="S1556" s="1" t="s">
        <v>1554</v>
      </c>
      <c r="T1556" s="1"/>
      <c r="U1556" s="1"/>
      <c r="V1556" s="1" t="s">
        <v>14043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8160</v>
      </c>
      <c r="H1557" s="1" t="s">
        <v>9767</v>
      </c>
      <c r="I1557" s="1" t="s">
        <v>11349</v>
      </c>
      <c r="J1557" s="1"/>
      <c r="K1557" s="1" t="s">
        <v>11457</v>
      </c>
      <c r="L1557" s="1" t="s">
        <v>1555</v>
      </c>
      <c r="M1557" s="1" t="s">
        <v>13007</v>
      </c>
      <c r="N1557" s="1" t="s">
        <v>13123</v>
      </c>
      <c r="O1557" s="1" t="s">
        <v>1555</v>
      </c>
      <c r="P1557" s="1" t="s">
        <v>13130</v>
      </c>
      <c r="Q1557" s="1" t="s">
        <v>13919</v>
      </c>
      <c r="R1557" s="1" t="s">
        <v>14035</v>
      </c>
      <c r="S1557" s="1" t="s">
        <v>1555</v>
      </c>
      <c r="T1557" s="1"/>
      <c r="U1557" s="1"/>
      <c r="V1557" s="1" t="s">
        <v>14043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8161</v>
      </c>
      <c r="H1558" s="1" t="s">
        <v>9768</v>
      </c>
      <c r="I1558" s="1" t="s">
        <v>11350</v>
      </c>
      <c r="J1558" s="1"/>
      <c r="K1558" s="1" t="s">
        <v>11457</v>
      </c>
      <c r="L1558" s="1" t="s">
        <v>1556</v>
      </c>
      <c r="M1558" s="1" t="s">
        <v>13008</v>
      </c>
      <c r="N1558" s="1" t="s">
        <v>13123</v>
      </c>
      <c r="O1558" s="1" t="s">
        <v>1556</v>
      </c>
      <c r="P1558" s="1" t="s">
        <v>13130</v>
      </c>
      <c r="Q1558" s="1" t="s">
        <v>13920</v>
      </c>
      <c r="R1558" s="1" t="s">
        <v>14035</v>
      </c>
      <c r="S1558" s="1" t="s">
        <v>1556</v>
      </c>
      <c r="T1558" s="1"/>
      <c r="U1558" s="1"/>
      <c r="V1558" s="1" t="s">
        <v>14043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8162</v>
      </c>
      <c r="H1559" s="1" t="s">
        <v>9769</v>
      </c>
      <c r="I1559" s="1" t="s">
        <v>11351</v>
      </c>
      <c r="J1559" s="1"/>
      <c r="K1559" s="1" t="s">
        <v>11457</v>
      </c>
      <c r="L1559" s="1" t="s">
        <v>1557</v>
      </c>
      <c r="M1559" s="1" t="s">
        <v>13009</v>
      </c>
      <c r="N1559" s="1" t="s">
        <v>13123</v>
      </c>
      <c r="O1559" s="1" t="s">
        <v>1557</v>
      </c>
      <c r="P1559" s="1" t="s">
        <v>13130</v>
      </c>
      <c r="Q1559" s="1" t="s">
        <v>13921</v>
      </c>
      <c r="R1559" s="1" t="s">
        <v>14035</v>
      </c>
      <c r="S1559" s="1" t="s">
        <v>1557</v>
      </c>
      <c r="T1559" s="1"/>
      <c r="U1559" s="1"/>
      <c r="V1559" s="1" t="s">
        <v>14043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8163</v>
      </c>
      <c r="H1560" s="1" t="s">
        <v>9770</v>
      </c>
      <c r="I1560" s="1" t="s">
        <v>11352</v>
      </c>
      <c r="J1560" s="1"/>
      <c r="K1560" s="1" t="s">
        <v>11457</v>
      </c>
      <c r="L1560" s="1" t="s">
        <v>1558</v>
      </c>
      <c r="M1560" s="1" t="s">
        <v>13010</v>
      </c>
      <c r="N1560" s="1" t="s">
        <v>13123</v>
      </c>
      <c r="O1560" s="1" t="s">
        <v>1558</v>
      </c>
      <c r="P1560" s="1" t="s">
        <v>13130</v>
      </c>
      <c r="Q1560" s="1" t="s">
        <v>13922</v>
      </c>
      <c r="R1560" s="1" t="s">
        <v>14035</v>
      </c>
      <c r="S1560" s="1" t="s">
        <v>1558</v>
      </c>
      <c r="T1560" s="1"/>
      <c r="U1560" s="1"/>
      <c r="V1560" s="1" t="s">
        <v>14043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8164</v>
      </c>
      <c r="H1561" s="1" t="s">
        <v>9771</v>
      </c>
      <c r="I1561" s="1" t="s">
        <v>11353</v>
      </c>
      <c r="J1561" s="1"/>
      <c r="K1561" s="1" t="s">
        <v>11457</v>
      </c>
      <c r="L1561" s="1" t="s">
        <v>1559</v>
      </c>
      <c r="M1561" s="1" t="s">
        <v>13011</v>
      </c>
      <c r="N1561" s="1" t="s">
        <v>13123</v>
      </c>
      <c r="O1561" s="1" t="s">
        <v>1559</v>
      </c>
      <c r="P1561" s="1" t="s">
        <v>13130</v>
      </c>
      <c r="Q1561" s="1" t="s">
        <v>13923</v>
      </c>
      <c r="R1561" s="1" t="s">
        <v>14035</v>
      </c>
      <c r="S1561" s="1" t="s">
        <v>1559</v>
      </c>
      <c r="T1561" s="1"/>
      <c r="U1561" s="1"/>
      <c r="V1561" s="1" t="s">
        <v>14043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8165</v>
      </c>
      <c r="H1562" s="1" t="s">
        <v>9772</v>
      </c>
      <c r="I1562" s="1" t="s">
        <v>11354</v>
      </c>
      <c r="J1562" s="1"/>
      <c r="K1562" s="1" t="s">
        <v>11457</v>
      </c>
      <c r="L1562" s="1" t="s">
        <v>1560</v>
      </c>
      <c r="M1562" s="1" t="s">
        <v>13012</v>
      </c>
      <c r="N1562" s="1" t="s">
        <v>13123</v>
      </c>
      <c r="O1562" s="1" t="s">
        <v>1560</v>
      </c>
      <c r="P1562" s="1" t="s">
        <v>13130</v>
      </c>
      <c r="Q1562" s="1" t="s">
        <v>13924</v>
      </c>
      <c r="R1562" s="1" t="s">
        <v>14035</v>
      </c>
      <c r="S1562" s="1" t="s">
        <v>1560</v>
      </c>
      <c r="T1562" s="1"/>
      <c r="U1562" s="1"/>
      <c r="V1562" s="1" t="s">
        <v>14043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8166</v>
      </c>
      <c r="H1563" s="1" t="s">
        <v>9773</v>
      </c>
      <c r="I1563" s="1" t="s">
        <v>11355</v>
      </c>
      <c r="J1563" s="1"/>
      <c r="K1563" s="1" t="s">
        <v>11457</v>
      </c>
      <c r="L1563" s="1" t="s">
        <v>1561</v>
      </c>
      <c r="M1563" s="1" t="s">
        <v>13013</v>
      </c>
      <c r="N1563" s="1" t="s">
        <v>13123</v>
      </c>
      <c r="O1563" s="1" t="s">
        <v>1561</v>
      </c>
      <c r="P1563" s="1" t="s">
        <v>13130</v>
      </c>
      <c r="Q1563" s="1" t="s">
        <v>13925</v>
      </c>
      <c r="R1563" s="1" t="s">
        <v>14035</v>
      </c>
      <c r="S1563" s="1" t="s">
        <v>1561</v>
      </c>
      <c r="T1563" s="1"/>
      <c r="U1563" s="1"/>
      <c r="V1563" s="1" t="s">
        <v>14043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8167</v>
      </c>
      <c r="H1564" s="1" t="s">
        <v>9771</v>
      </c>
      <c r="I1564" s="1" t="s">
        <v>10073</v>
      </c>
      <c r="J1564" s="1"/>
      <c r="K1564" s="1" t="s">
        <v>11457</v>
      </c>
      <c r="L1564" s="1" t="s">
        <v>1562</v>
      </c>
      <c r="M1564" s="1" t="s">
        <v>13014</v>
      </c>
      <c r="N1564" s="1" t="s">
        <v>13123</v>
      </c>
      <c r="O1564" s="1" t="s">
        <v>1562</v>
      </c>
      <c r="P1564" s="1" t="s">
        <v>13130</v>
      </c>
      <c r="Q1564" s="1" t="s">
        <v>13923</v>
      </c>
      <c r="R1564" s="1" t="s">
        <v>14035</v>
      </c>
      <c r="S1564" s="1" t="s">
        <v>1562</v>
      </c>
      <c r="T1564" s="1"/>
      <c r="U1564" s="1"/>
      <c r="V1564" s="1" t="s">
        <v>14043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8168</v>
      </c>
      <c r="H1565" s="1" t="s">
        <v>9774</v>
      </c>
      <c r="I1565" s="1" t="s">
        <v>11356</v>
      </c>
      <c r="J1565" s="1"/>
      <c r="K1565" s="1" t="s">
        <v>11457</v>
      </c>
      <c r="L1565" s="1" t="s">
        <v>1563</v>
      </c>
      <c r="M1565" s="1" t="s">
        <v>13015</v>
      </c>
      <c r="N1565" s="1" t="s">
        <v>13123</v>
      </c>
      <c r="O1565" s="1" t="s">
        <v>1563</v>
      </c>
      <c r="P1565" s="1" t="s">
        <v>13130</v>
      </c>
      <c r="Q1565" s="1" t="s">
        <v>13926</v>
      </c>
      <c r="R1565" s="1" t="s">
        <v>14035</v>
      </c>
      <c r="S1565" s="1" t="s">
        <v>1563</v>
      </c>
      <c r="T1565" s="1"/>
      <c r="U1565" s="1"/>
      <c r="V1565" s="1" t="s">
        <v>14043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8169</v>
      </c>
      <c r="H1566" s="1" t="s">
        <v>9775</v>
      </c>
      <c r="I1566" s="1" t="s">
        <v>11357</v>
      </c>
      <c r="J1566" s="1"/>
      <c r="K1566" s="1" t="s">
        <v>11457</v>
      </c>
      <c r="L1566" s="1" t="s">
        <v>1564</v>
      </c>
      <c r="M1566" s="1" t="s">
        <v>13016</v>
      </c>
      <c r="N1566" s="1" t="s">
        <v>13123</v>
      </c>
      <c r="O1566" s="1" t="s">
        <v>1564</v>
      </c>
      <c r="P1566" s="1" t="s">
        <v>13130</v>
      </c>
      <c r="Q1566" s="1" t="s">
        <v>13927</v>
      </c>
      <c r="R1566" s="1" t="s">
        <v>14035</v>
      </c>
      <c r="S1566" s="1" t="s">
        <v>1564</v>
      </c>
      <c r="T1566" s="1"/>
      <c r="U1566" s="1"/>
      <c r="V1566" s="1" t="s">
        <v>14043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8170</v>
      </c>
      <c r="H1567" s="1" t="s">
        <v>9776</v>
      </c>
      <c r="I1567" s="1" t="s">
        <v>10677</v>
      </c>
      <c r="J1567" s="1"/>
      <c r="K1567" s="1" t="s">
        <v>11457</v>
      </c>
      <c r="L1567" s="1" t="s">
        <v>1565</v>
      </c>
      <c r="M1567" s="1" t="s">
        <v>13017</v>
      </c>
      <c r="N1567" s="1" t="s">
        <v>13123</v>
      </c>
      <c r="O1567" s="1" t="s">
        <v>1565</v>
      </c>
      <c r="P1567" s="1" t="s">
        <v>13130</v>
      </c>
      <c r="Q1567" s="1" t="s">
        <v>13928</v>
      </c>
      <c r="R1567" s="1" t="s">
        <v>14035</v>
      </c>
      <c r="S1567" s="1" t="s">
        <v>1565</v>
      </c>
      <c r="T1567" s="1"/>
      <c r="U1567" s="1"/>
      <c r="V1567" s="1" t="s">
        <v>14043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8171</v>
      </c>
      <c r="H1568" s="1" t="s">
        <v>9777</v>
      </c>
      <c r="I1568" s="1" t="s">
        <v>11358</v>
      </c>
      <c r="J1568" s="1"/>
      <c r="K1568" s="1" t="s">
        <v>11457</v>
      </c>
      <c r="L1568" s="1" t="s">
        <v>1566</v>
      </c>
      <c r="M1568" s="1" t="s">
        <v>13018</v>
      </c>
      <c r="N1568" s="1" t="s">
        <v>13123</v>
      </c>
      <c r="O1568" s="1" t="s">
        <v>1566</v>
      </c>
      <c r="P1568" s="1" t="s">
        <v>13130</v>
      </c>
      <c r="Q1568" s="1" t="s">
        <v>13929</v>
      </c>
      <c r="R1568" s="1" t="s">
        <v>14035</v>
      </c>
      <c r="S1568" s="1" t="s">
        <v>1566</v>
      </c>
      <c r="T1568" s="1"/>
      <c r="U1568" s="1"/>
      <c r="V1568" s="1" t="s">
        <v>14043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8172</v>
      </c>
      <c r="H1569" s="1" t="s">
        <v>8172</v>
      </c>
      <c r="I1569" s="1" t="s">
        <v>11359</v>
      </c>
      <c r="J1569" s="1"/>
      <c r="K1569" s="1" t="s">
        <v>11457</v>
      </c>
      <c r="L1569" s="1" t="s">
        <v>1567</v>
      </c>
      <c r="M1569" s="1" t="s">
        <v>13019</v>
      </c>
      <c r="N1569" s="1" t="s">
        <v>13123</v>
      </c>
      <c r="O1569" s="1" t="s">
        <v>1567</v>
      </c>
      <c r="P1569" s="1" t="s">
        <v>13130</v>
      </c>
      <c r="Q1569" s="1" t="s">
        <v>13930</v>
      </c>
      <c r="R1569" s="1" t="s">
        <v>14035</v>
      </c>
      <c r="S1569" s="1" t="s">
        <v>1567</v>
      </c>
      <c r="T1569" s="1"/>
      <c r="U1569" s="1"/>
      <c r="V1569" s="1" t="s">
        <v>14043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8173</v>
      </c>
      <c r="H1570" s="1" t="s">
        <v>9778</v>
      </c>
      <c r="I1570" s="1" t="s">
        <v>11360</v>
      </c>
      <c r="J1570" s="1"/>
      <c r="K1570" s="1" t="s">
        <v>11457</v>
      </c>
      <c r="L1570" s="1" t="s">
        <v>1568</v>
      </c>
      <c r="M1570" s="1" t="s">
        <v>13020</v>
      </c>
      <c r="N1570" s="1" t="s">
        <v>13123</v>
      </c>
      <c r="O1570" s="1" t="s">
        <v>1568</v>
      </c>
      <c r="P1570" s="1" t="s">
        <v>13130</v>
      </c>
      <c r="Q1570" s="1" t="s">
        <v>13931</v>
      </c>
      <c r="R1570" s="1" t="s">
        <v>14035</v>
      </c>
      <c r="S1570" s="1" t="s">
        <v>1568</v>
      </c>
      <c r="T1570" s="1"/>
      <c r="U1570" s="1"/>
      <c r="V1570" s="1" t="s">
        <v>14043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8174</v>
      </c>
      <c r="H1571" s="1" t="s">
        <v>9779</v>
      </c>
      <c r="I1571" s="1" t="s">
        <v>11361</v>
      </c>
      <c r="J1571" s="1"/>
      <c r="K1571" s="1" t="s">
        <v>11457</v>
      </c>
      <c r="L1571" s="1" t="s">
        <v>1569</v>
      </c>
      <c r="M1571" s="1" t="s">
        <v>13021</v>
      </c>
      <c r="N1571" s="1" t="s">
        <v>13123</v>
      </c>
      <c r="O1571" s="1" t="s">
        <v>1569</v>
      </c>
      <c r="P1571" s="1" t="s">
        <v>13130</v>
      </c>
      <c r="Q1571" s="1" t="s">
        <v>13932</v>
      </c>
      <c r="R1571" s="1" t="s">
        <v>14035</v>
      </c>
      <c r="S1571" s="1" t="s">
        <v>1569</v>
      </c>
      <c r="T1571" s="1"/>
      <c r="U1571" s="1"/>
      <c r="V1571" s="1" t="s">
        <v>14043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8175</v>
      </c>
      <c r="H1572" s="1" t="s">
        <v>9780</v>
      </c>
      <c r="I1572" s="1" t="s">
        <v>11362</v>
      </c>
      <c r="J1572" s="1"/>
      <c r="K1572" s="1" t="s">
        <v>11457</v>
      </c>
      <c r="L1572" s="1" t="s">
        <v>1570</v>
      </c>
      <c r="M1572" s="1" t="s">
        <v>13022</v>
      </c>
      <c r="N1572" s="1" t="s">
        <v>13123</v>
      </c>
      <c r="O1572" s="1" t="s">
        <v>1570</v>
      </c>
      <c r="P1572" s="1" t="s">
        <v>13130</v>
      </c>
      <c r="Q1572" s="1" t="s">
        <v>13933</v>
      </c>
      <c r="R1572" s="1" t="s">
        <v>14035</v>
      </c>
      <c r="S1572" s="1" t="s">
        <v>1570</v>
      </c>
      <c r="T1572" s="1"/>
      <c r="U1572" s="1"/>
      <c r="V1572" s="1" t="s">
        <v>14043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8176</v>
      </c>
      <c r="H1573" s="1" t="s">
        <v>9781</v>
      </c>
      <c r="I1573" s="1" t="s">
        <v>11363</v>
      </c>
      <c r="J1573" s="1"/>
      <c r="K1573" s="1" t="s">
        <v>11457</v>
      </c>
      <c r="L1573" s="1" t="s">
        <v>1571</v>
      </c>
      <c r="M1573" s="1" t="s">
        <v>13023</v>
      </c>
      <c r="N1573" s="1" t="s">
        <v>13123</v>
      </c>
      <c r="O1573" s="1" t="s">
        <v>1571</v>
      </c>
      <c r="P1573" s="1" t="s">
        <v>13130</v>
      </c>
      <c r="Q1573" s="1" t="s">
        <v>13934</v>
      </c>
      <c r="R1573" s="1" t="s">
        <v>14035</v>
      </c>
      <c r="S1573" s="1" t="s">
        <v>1571</v>
      </c>
      <c r="T1573" s="1"/>
      <c r="U1573" s="1"/>
      <c r="V1573" s="1" t="s">
        <v>14043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8177</v>
      </c>
      <c r="H1574" s="1" t="s">
        <v>9782</v>
      </c>
      <c r="I1574" s="1" t="s">
        <v>11364</v>
      </c>
      <c r="J1574" s="1"/>
      <c r="K1574" s="1" t="s">
        <v>11457</v>
      </c>
      <c r="L1574" s="1" t="s">
        <v>1572</v>
      </c>
      <c r="M1574" s="1" t="s">
        <v>13024</v>
      </c>
      <c r="N1574" s="1" t="s">
        <v>13123</v>
      </c>
      <c r="O1574" s="1" t="s">
        <v>1572</v>
      </c>
      <c r="P1574" s="1" t="s">
        <v>13130</v>
      </c>
      <c r="Q1574" s="1" t="s">
        <v>13935</v>
      </c>
      <c r="R1574" s="1" t="s">
        <v>14035</v>
      </c>
      <c r="S1574" s="1" t="s">
        <v>1572</v>
      </c>
      <c r="T1574" s="1"/>
      <c r="U1574" s="1"/>
      <c r="V1574" s="1" t="s">
        <v>14043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8178</v>
      </c>
      <c r="H1575" s="1" t="s">
        <v>9783</v>
      </c>
      <c r="I1575" s="1" t="s">
        <v>11365</v>
      </c>
      <c r="J1575" s="1"/>
      <c r="K1575" s="1" t="s">
        <v>11457</v>
      </c>
      <c r="L1575" s="1" t="s">
        <v>1573</v>
      </c>
      <c r="M1575" s="1" t="s">
        <v>13025</v>
      </c>
      <c r="N1575" s="1" t="s">
        <v>13123</v>
      </c>
      <c r="O1575" s="1" t="s">
        <v>1573</v>
      </c>
      <c r="P1575" s="1" t="s">
        <v>13130</v>
      </c>
      <c r="Q1575" s="1" t="s">
        <v>13936</v>
      </c>
      <c r="R1575" s="1" t="s">
        <v>14035</v>
      </c>
      <c r="S1575" s="1" t="s">
        <v>1573</v>
      </c>
      <c r="T1575" s="1"/>
      <c r="U1575" s="1"/>
      <c r="V1575" s="1" t="s">
        <v>14043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8179</v>
      </c>
      <c r="H1576" s="1" t="s">
        <v>9784</v>
      </c>
      <c r="I1576" s="1" t="s">
        <v>11366</v>
      </c>
      <c r="J1576" s="1"/>
      <c r="K1576" s="1" t="s">
        <v>11457</v>
      </c>
      <c r="L1576" s="1" t="s">
        <v>1574</v>
      </c>
      <c r="M1576" s="1" t="s">
        <v>13026</v>
      </c>
      <c r="N1576" s="1" t="s">
        <v>13123</v>
      </c>
      <c r="O1576" s="1" t="s">
        <v>1574</v>
      </c>
      <c r="P1576" s="1" t="s">
        <v>13130</v>
      </c>
      <c r="Q1576" s="1" t="s">
        <v>13937</v>
      </c>
      <c r="R1576" s="1" t="s">
        <v>14035</v>
      </c>
      <c r="S1576" s="1" t="s">
        <v>1574</v>
      </c>
      <c r="T1576" s="1"/>
      <c r="U1576" s="1"/>
      <c r="V1576" s="1" t="s">
        <v>14043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8180</v>
      </c>
      <c r="H1577" s="1" t="s">
        <v>9785</v>
      </c>
      <c r="I1577" s="1" t="s">
        <v>11367</v>
      </c>
      <c r="J1577" s="1"/>
      <c r="K1577" s="1" t="s">
        <v>11457</v>
      </c>
      <c r="L1577" s="1" t="s">
        <v>1575</v>
      </c>
      <c r="M1577" s="1" t="s">
        <v>13027</v>
      </c>
      <c r="N1577" s="1" t="s">
        <v>13123</v>
      </c>
      <c r="O1577" s="1" t="s">
        <v>1575</v>
      </c>
      <c r="P1577" s="1" t="s">
        <v>13130</v>
      </c>
      <c r="Q1577" s="1" t="s">
        <v>13938</v>
      </c>
      <c r="R1577" s="1" t="s">
        <v>14035</v>
      </c>
      <c r="S1577" s="1" t="s">
        <v>1575</v>
      </c>
      <c r="T1577" s="1"/>
      <c r="U1577" s="1"/>
      <c r="V1577" s="1" t="s">
        <v>14043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8181</v>
      </c>
      <c r="H1578" s="1" t="s">
        <v>9786</v>
      </c>
      <c r="I1578" s="1" t="s">
        <v>11368</v>
      </c>
      <c r="J1578" s="1"/>
      <c r="K1578" s="1" t="s">
        <v>11457</v>
      </c>
      <c r="L1578" s="1" t="s">
        <v>1576</v>
      </c>
      <c r="M1578" s="1" t="s">
        <v>13028</v>
      </c>
      <c r="N1578" s="1" t="s">
        <v>13123</v>
      </c>
      <c r="O1578" s="1" t="s">
        <v>1576</v>
      </c>
      <c r="P1578" s="1" t="s">
        <v>13130</v>
      </c>
      <c r="Q1578" s="1" t="s">
        <v>13939</v>
      </c>
      <c r="R1578" s="1" t="s">
        <v>14035</v>
      </c>
      <c r="S1578" s="1" t="s">
        <v>1576</v>
      </c>
      <c r="T1578" s="1"/>
      <c r="U1578" s="1"/>
      <c r="V1578" s="1" t="s">
        <v>14043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8182</v>
      </c>
      <c r="H1579" s="1" t="s">
        <v>9787</v>
      </c>
      <c r="I1579" s="1" t="s">
        <v>11369</v>
      </c>
      <c r="J1579" s="1"/>
      <c r="K1579" s="1" t="s">
        <v>11457</v>
      </c>
      <c r="L1579" s="1" t="s">
        <v>1577</v>
      </c>
      <c r="M1579" s="1" t="s">
        <v>13029</v>
      </c>
      <c r="N1579" s="1" t="s">
        <v>13123</v>
      </c>
      <c r="O1579" s="1" t="s">
        <v>1577</v>
      </c>
      <c r="P1579" s="1" t="s">
        <v>13130</v>
      </c>
      <c r="Q1579" s="1" t="s">
        <v>13940</v>
      </c>
      <c r="R1579" s="1" t="s">
        <v>14035</v>
      </c>
      <c r="S1579" s="1" t="s">
        <v>1577</v>
      </c>
      <c r="T1579" s="1"/>
      <c r="U1579" s="1"/>
      <c r="V1579" s="1" t="s">
        <v>14043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8183</v>
      </c>
      <c r="H1580" s="1" t="s">
        <v>9788</v>
      </c>
      <c r="I1580" s="1" t="s">
        <v>11370</v>
      </c>
      <c r="J1580" s="1"/>
      <c r="K1580" s="1" t="s">
        <v>11457</v>
      </c>
      <c r="L1580" s="1" t="s">
        <v>1578</v>
      </c>
      <c r="M1580" s="1" t="s">
        <v>13030</v>
      </c>
      <c r="N1580" s="1" t="s">
        <v>13123</v>
      </c>
      <c r="O1580" s="1" t="s">
        <v>1578</v>
      </c>
      <c r="P1580" s="1" t="s">
        <v>13130</v>
      </c>
      <c r="Q1580" s="1" t="s">
        <v>13941</v>
      </c>
      <c r="R1580" s="1" t="s">
        <v>14035</v>
      </c>
      <c r="S1580" s="1" t="s">
        <v>1578</v>
      </c>
      <c r="T1580" s="1"/>
      <c r="U1580" s="1"/>
      <c r="V1580" s="1" t="s">
        <v>14043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8184</v>
      </c>
      <c r="H1581" s="1" t="s">
        <v>9789</v>
      </c>
      <c r="I1581" s="1" t="s">
        <v>11371</v>
      </c>
      <c r="J1581" s="1"/>
      <c r="K1581" s="1" t="s">
        <v>11457</v>
      </c>
      <c r="L1581" s="1" t="s">
        <v>1579</v>
      </c>
      <c r="M1581" s="1" t="s">
        <v>13031</v>
      </c>
      <c r="N1581" s="1" t="s">
        <v>13123</v>
      </c>
      <c r="O1581" s="1" t="s">
        <v>1579</v>
      </c>
      <c r="P1581" s="1" t="s">
        <v>13130</v>
      </c>
      <c r="Q1581" s="1" t="s">
        <v>13942</v>
      </c>
      <c r="R1581" s="1" t="s">
        <v>14035</v>
      </c>
      <c r="S1581" s="1" t="s">
        <v>1579</v>
      </c>
      <c r="T1581" s="1"/>
      <c r="U1581" s="1"/>
      <c r="V1581" s="1" t="s">
        <v>14043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8185</v>
      </c>
      <c r="H1582" s="1" t="s">
        <v>9790</v>
      </c>
      <c r="I1582" s="1" t="s">
        <v>11372</v>
      </c>
      <c r="J1582" s="1"/>
      <c r="K1582" s="1" t="s">
        <v>11457</v>
      </c>
      <c r="L1582" s="1" t="s">
        <v>1580</v>
      </c>
      <c r="M1582" s="1" t="s">
        <v>13032</v>
      </c>
      <c r="N1582" s="1" t="s">
        <v>13123</v>
      </c>
      <c r="O1582" s="1" t="s">
        <v>1580</v>
      </c>
      <c r="P1582" s="1" t="s">
        <v>13130</v>
      </c>
      <c r="Q1582" s="1" t="s">
        <v>13943</v>
      </c>
      <c r="R1582" s="1" t="s">
        <v>14035</v>
      </c>
      <c r="S1582" s="1" t="s">
        <v>1580</v>
      </c>
      <c r="T1582" s="1"/>
      <c r="U1582" s="1"/>
      <c r="V1582" s="1" t="s">
        <v>14043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8186</v>
      </c>
      <c r="H1583" s="1" t="s">
        <v>9791</v>
      </c>
      <c r="I1583" s="1" t="s">
        <v>11211</v>
      </c>
      <c r="J1583" s="1"/>
      <c r="K1583" s="1" t="s">
        <v>11457</v>
      </c>
      <c r="L1583" s="1" t="s">
        <v>1581</v>
      </c>
      <c r="M1583" s="1" t="s">
        <v>13033</v>
      </c>
      <c r="N1583" s="1" t="s">
        <v>13123</v>
      </c>
      <c r="O1583" s="1" t="s">
        <v>1581</v>
      </c>
      <c r="P1583" s="1" t="s">
        <v>13130</v>
      </c>
      <c r="Q1583" s="1" t="s">
        <v>13944</v>
      </c>
      <c r="R1583" s="1" t="s">
        <v>14035</v>
      </c>
      <c r="S1583" s="1" t="s">
        <v>1581</v>
      </c>
      <c r="T1583" s="1"/>
      <c r="U1583" s="1"/>
      <c r="V1583" s="1" t="s">
        <v>14043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8187</v>
      </c>
      <c r="H1584" s="1" t="s">
        <v>9792</v>
      </c>
      <c r="I1584" s="1" t="s">
        <v>11313</v>
      </c>
      <c r="J1584" s="1"/>
      <c r="K1584" s="1" t="s">
        <v>11457</v>
      </c>
      <c r="L1584" s="1" t="s">
        <v>1582</v>
      </c>
      <c r="M1584" s="1" t="s">
        <v>13034</v>
      </c>
      <c r="N1584" s="1" t="s">
        <v>13123</v>
      </c>
      <c r="O1584" s="1" t="s">
        <v>1582</v>
      </c>
      <c r="P1584" s="1" t="s">
        <v>13130</v>
      </c>
      <c r="Q1584" s="1" t="s">
        <v>13945</v>
      </c>
      <c r="R1584" s="1" t="s">
        <v>14035</v>
      </c>
      <c r="S1584" s="1" t="s">
        <v>1582</v>
      </c>
      <c r="T1584" s="1"/>
      <c r="U1584" s="1"/>
      <c r="V1584" s="1" t="s">
        <v>14043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8188</v>
      </c>
      <c r="H1585" s="1" t="s">
        <v>9793</v>
      </c>
      <c r="I1585" s="1" t="s">
        <v>11373</v>
      </c>
      <c r="J1585" s="1"/>
      <c r="K1585" s="1" t="s">
        <v>11457</v>
      </c>
      <c r="L1585" s="1" t="s">
        <v>1583</v>
      </c>
      <c r="M1585" s="1" t="s">
        <v>13035</v>
      </c>
      <c r="N1585" s="1" t="s">
        <v>13123</v>
      </c>
      <c r="O1585" s="1" t="s">
        <v>1583</v>
      </c>
      <c r="P1585" s="1" t="s">
        <v>13130</v>
      </c>
      <c r="Q1585" s="1" t="s">
        <v>13946</v>
      </c>
      <c r="R1585" s="1" t="s">
        <v>14035</v>
      </c>
      <c r="S1585" s="1" t="s">
        <v>1583</v>
      </c>
      <c r="T1585" s="1"/>
      <c r="U1585" s="1"/>
      <c r="V1585" s="1" t="s">
        <v>14043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8189</v>
      </c>
      <c r="H1586" s="1" t="s">
        <v>9794</v>
      </c>
      <c r="I1586" s="1" t="s">
        <v>11374</v>
      </c>
      <c r="J1586" s="1"/>
      <c r="K1586" s="1" t="s">
        <v>11457</v>
      </c>
      <c r="L1586" s="1" t="s">
        <v>1584</v>
      </c>
      <c r="M1586" s="1" t="s">
        <v>13036</v>
      </c>
      <c r="N1586" s="1" t="s">
        <v>13123</v>
      </c>
      <c r="O1586" s="1" t="s">
        <v>1584</v>
      </c>
      <c r="P1586" s="1" t="s">
        <v>13130</v>
      </c>
      <c r="Q1586" s="1" t="s">
        <v>13947</v>
      </c>
      <c r="R1586" s="1" t="s">
        <v>14035</v>
      </c>
      <c r="S1586" s="1" t="s">
        <v>1584</v>
      </c>
      <c r="T1586" s="1"/>
      <c r="U1586" s="1"/>
      <c r="V1586" s="1" t="s">
        <v>14043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8190</v>
      </c>
      <c r="H1587" s="1" t="s">
        <v>9795</v>
      </c>
      <c r="I1587" s="1" t="s">
        <v>11375</v>
      </c>
      <c r="J1587" s="1"/>
      <c r="K1587" s="1" t="s">
        <v>11457</v>
      </c>
      <c r="L1587" s="1" t="s">
        <v>1585</v>
      </c>
      <c r="M1587" s="1" t="s">
        <v>13037</v>
      </c>
      <c r="N1587" s="1" t="s">
        <v>13123</v>
      </c>
      <c r="O1587" s="1" t="s">
        <v>1585</v>
      </c>
      <c r="P1587" s="1" t="s">
        <v>13130</v>
      </c>
      <c r="Q1587" s="1" t="s">
        <v>13948</v>
      </c>
      <c r="R1587" s="1" t="s">
        <v>14035</v>
      </c>
      <c r="S1587" s="1" t="s">
        <v>1585</v>
      </c>
      <c r="T1587" s="1"/>
      <c r="U1587" s="1"/>
      <c r="V1587" s="1" t="s">
        <v>14043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8191</v>
      </c>
      <c r="H1588" s="1" t="s">
        <v>9796</v>
      </c>
      <c r="I1588" s="1" t="s">
        <v>11376</v>
      </c>
      <c r="J1588" s="1"/>
      <c r="K1588" s="1" t="s">
        <v>11457</v>
      </c>
      <c r="L1588" s="1" t="s">
        <v>1586</v>
      </c>
      <c r="M1588" s="1" t="s">
        <v>13038</v>
      </c>
      <c r="N1588" s="1" t="s">
        <v>13123</v>
      </c>
      <c r="O1588" s="1" t="s">
        <v>1586</v>
      </c>
      <c r="P1588" s="1" t="s">
        <v>13130</v>
      </c>
      <c r="Q1588" s="1" t="s">
        <v>13949</v>
      </c>
      <c r="R1588" s="1" t="s">
        <v>14035</v>
      </c>
      <c r="S1588" s="1" t="s">
        <v>1586</v>
      </c>
      <c r="T1588" s="1"/>
      <c r="U1588" s="1"/>
      <c r="V1588" s="1" t="s">
        <v>14043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9797</v>
      </c>
      <c r="I1589" s="1" t="s">
        <v>11377</v>
      </c>
      <c r="J1589" s="1"/>
      <c r="K1589" s="1" t="s">
        <v>11457</v>
      </c>
      <c r="L1589" s="1" t="s">
        <v>1587</v>
      </c>
      <c r="M1589" s="1" t="s">
        <v>13039</v>
      </c>
      <c r="N1589" s="1" t="s">
        <v>13123</v>
      </c>
      <c r="O1589" s="1" t="s">
        <v>1587</v>
      </c>
      <c r="P1589" s="1" t="s">
        <v>13130</v>
      </c>
      <c r="Q1589" s="1" t="s">
        <v>13950</v>
      </c>
      <c r="R1589" s="1" t="s">
        <v>14035</v>
      </c>
      <c r="S1589" s="1" t="s">
        <v>1587</v>
      </c>
      <c r="T1589" s="1"/>
      <c r="U1589" s="1"/>
      <c r="V1589" s="1" t="s">
        <v>14043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8193</v>
      </c>
      <c r="H1590" s="1" t="s">
        <v>9798</v>
      </c>
      <c r="I1590" s="1" t="s">
        <v>11378</v>
      </c>
      <c r="J1590" s="1"/>
      <c r="K1590" s="1" t="s">
        <v>11457</v>
      </c>
      <c r="L1590" s="1" t="s">
        <v>1588</v>
      </c>
      <c r="M1590" s="1" t="s">
        <v>13040</v>
      </c>
      <c r="N1590" s="1" t="s">
        <v>13123</v>
      </c>
      <c r="O1590" s="1" t="s">
        <v>1588</v>
      </c>
      <c r="P1590" s="1" t="s">
        <v>13130</v>
      </c>
      <c r="Q1590" s="1" t="s">
        <v>13951</v>
      </c>
      <c r="R1590" s="1" t="s">
        <v>14035</v>
      </c>
      <c r="S1590" s="1" t="s">
        <v>1588</v>
      </c>
      <c r="T1590" s="1"/>
      <c r="U1590" s="1"/>
      <c r="V1590" s="1" t="s">
        <v>14043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8194</v>
      </c>
      <c r="H1591" s="1" t="s">
        <v>9799</v>
      </c>
      <c r="I1591" s="1" t="s">
        <v>11379</v>
      </c>
      <c r="J1591" s="1"/>
      <c r="K1591" s="1" t="s">
        <v>11457</v>
      </c>
      <c r="L1591" s="1" t="s">
        <v>1589</v>
      </c>
      <c r="M1591" s="1" t="s">
        <v>13041</v>
      </c>
      <c r="N1591" s="1" t="s">
        <v>13123</v>
      </c>
      <c r="O1591" s="1" t="s">
        <v>1589</v>
      </c>
      <c r="P1591" s="1" t="s">
        <v>13130</v>
      </c>
      <c r="Q1591" s="1" t="s">
        <v>13952</v>
      </c>
      <c r="R1591" s="1" t="s">
        <v>14035</v>
      </c>
      <c r="S1591" s="1" t="s">
        <v>1589</v>
      </c>
      <c r="T1591" s="1"/>
      <c r="U1591" s="1"/>
      <c r="V1591" s="1" t="s">
        <v>14043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4977</v>
      </c>
      <c r="H1592" s="1" t="s">
        <v>9800</v>
      </c>
      <c r="I1592" s="1" t="s">
        <v>11380</v>
      </c>
      <c r="J1592" s="1"/>
      <c r="K1592" s="1" t="s">
        <v>11457</v>
      </c>
      <c r="L1592" s="1" t="s">
        <v>1590</v>
      </c>
      <c r="M1592" s="1" t="s">
        <v>13042</v>
      </c>
      <c r="N1592" s="1" t="s">
        <v>13123</v>
      </c>
      <c r="O1592" s="1" t="s">
        <v>1590</v>
      </c>
      <c r="P1592" s="1" t="s">
        <v>13130</v>
      </c>
      <c r="Q1592" s="1" t="s">
        <v>13953</v>
      </c>
      <c r="R1592" s="1" t="s">
        <v>14035</v>
      </c>
      <c r="S1592" s="1" t="s">
        <v>1590</v>
      </c>
      <c r="T1592" s="1"/>
      <c r="U1592" s="1"/>
      <c r="V1592" s="1" t="s">
        <v>14043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8195</v>
      </c>
      <c r="H1593" s="1" t="s">
        <v>9801</v>
      </c>
      <c r="I1593" s="1" t="s">
        <v>11381</v>
      </c>
      <c r="J1593" s="1"/>
      <c r="K1593" s="1" t="s">
        <v>11457</v>
      </c>
      <c r="L1593" s="1" t="s">
        <v>1591</v>
      </c>
      <c r="M1593" s="1" t="s">
        <v>13043</v>
      </c>
      <c r="N1593" s="1" t="s">
        <v>13123</v>
      </c>
      <c r="O1593" s="1" t="s">
        <v>1591</v>
      </c>
      <c r="P1593" s="1" t="s">
        <v>13130</v>
      </c>
      <c r="Q1593" s="1" t="s">
        <v>13954</v>
      </c>
      <c r="R1593" s="1" t="s">
        <v>14035</v>
      </c>
      <c r="S1593" s="1" t="s">
        <v>1591</v>
      </c>
      <c r="T1593" s="1"/>
      <c r="U1593" s="1"/>
      <c r="V1593" s="1" t="s">
        <v>14043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8196</v>
      </c>
      <c r="H1594" s="1" t="s">
        <v>9802</v>
      </c>
      <c r="I1594" s="1" t="s">
        <v>11382</v>
      </c>
      <c r="J1594" s="1"/>
      <c r="K1594" s="1" t="s">
        <v>11457</v>
      </c>
      <c r="L1594" s="1" t="s">
        <v>1592</v>
      </c>
      <c r="M1594" s="1" t="s">
        <v>13044</v>
      </c>
      <c r="N1594" s="1" t="s">
        <v>13123</v>
      </c>
      <c r="O1594" s="1" t="s">
        <v>1592</v>
      </c>
      <c r="P1594" s="1" t="s">
        <v>13130</v>
      </c>
      <c r="Q1594" s="1" t="s">
        <v>13955</v>
      </c>
      <c r="R1594" s="1" t="s">
        <v>14035</v>
      </c>
      <c r="S1594" s="1" t="s">
        <v>1592</v>
      </c>
      <c r="T1594" s="1"/>
      <c r="U1594" s="1"/>
      <c r="V1594" s="1" t="s">
        <v>14043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8197</v>
      </c>
      <c r="H1595" s="1" t="s">
        <v>9803</v>
      </c>
      <c r="I1595" s="1" t="s">
        <v>11383</v>
      </c>
      <c r="J1595" s="1"/>
      <c r="K1595" s="1" t="s">
        <v>11457</v>
      </c>
      <c r="L1595" s="1" t="s">
        <v>1593</v>
      </c>
      <c r="M1595" s="1" t="s">
        <v>13045</v>
      </c>
      <c r="N1595" s="1" t="s">
        <v>13123</v>
      </c>
      <c r="O1595" s="1" t="s">
        <v>1593</v>
      </c>
      <c r="P1595" s="1" t="s">
        <v>13130</v>
      </c>
      <c r="Q1595" s="1" t="s">
        <v>13956</v>
      </c>
      <c r="R1595" s="1" t="s">
        <v>14035</v>
      </c>
      <c r="S1595" s="1" t="s">
        <v>1593</v>
      </c>
      <c r="T1595" s="1"/>
      <c r="U1595" s="1"/>
      <c r="V1595" s="1" t="s">
        <v>14043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8198</v>
      </c>
      <c r="H1596" s="1" t="s">
        <v>9804</v>
      </c>
      <c r="I1596" s="1" t="s">
        <v>10954</v>
      </c>
      <c r="J1596" s="1"/>
      <c r="K1596" s="1" t="s">
        <v>11457</v>
      </c>
      <c r="L1596" s="1" t="s">
        <v>1594</v>
      </c>
      <c r="M1596" s="1" t="s">
        <v>13046</v>
      </c>
      <c r="N1596" s="1" t="s">
        <v>13123</v>
      </c>
      <c r="O1596" s="1" t="s">
        <v>1594</v>
      </c>
      <c r="P1596" s="1" t="s">
        <v>13130</v>
      </c>
      <c r="Q1596" s="1" t="s">
        <v>13957</v>
      </c>
      <c r="R1596" s="1" t="s">
        <v>14035</v>
      </c>
      <c r="S1596" s="1" t="s">
        <v>1594</v>
      </c>
      <c r="T1596" s="1"/>
      <c r="U1596" s="1"/>
      <c r="V1596" s="1" t="s">
        <v>14043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8199</v>
      </c>
      <c r="H1597" s="1" t="s">
        <v>9805</v>
      </c>
      <c r="I1597" s="1" t="s">
        <v>11384</v>
      </c>
      <c r="J1597" s="1"/>
      <c r="K1597" s="1" t="s">
        <v>11457</v>
      </c>
      <c r="L1597" s="1" t="s">
        <v>1595</v>
      </c>
      <c r="M1597" s="1" t="s">
        <v>13047</v>
      </c>
      <c r="N1597" s="1" t="s">
        <v>13123</v>
      </c>
      <c r="O1597" s="1" t="s">
        <v>1595</v>
      </c>
      <c r="P1597" s="1" t="s">
        <v>13130</v>
      </c>
      <c r="Q1597" s="1" t="s">
        <v>13958</v>
      </c>
      <c r="R1597" s="1" t="s">
        <v>14035</v>
      </c>
      <c r="S1597" s="1" t="s">
        <v>1595</v>
      </c>
      <c r="T1597" s="1"/>
      <c r="U1597" s="1"/>
      <c r="V1597" s="1" t="s">
        <v>14043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8200</v>
      </c>
      <c r="H1598" s="1" t="s">
        <v>9806</v>
      </c>
      <c r="I1598" s="1" t="s">
        <v>11385</v>
      </c>
      <c r="J1598" s="1"/>
      <c r="K1598" s="1" t="s">
        <v>11457</v>
      </c>
      <c r="L1598" s="1" t="s">
        <v>1596</v>
      </c>
      <c r="M1598" s="1" t="s">
        <v>13048</v>
      </c>
      <c r="N1598" s="1" t="s">
        <v>13123</v>
      </c>
      <c r="O1598" s="1" t="s">
        <v>1596</v>
      </c>
      <c r="P1598" s="1" t="s">
        <v>13130</v>
      </c>
      <c r="Q1598" s="1" t="s">
        <v>13959</v>
      </c>
      <c r="R1598" s="1" t="s">
        <v>14035</v>
      </c>
      <c r="S1598" s="1" t="s">
        <v>1596</v>
      </c>
      <c r="T1598" s="1"/>
      <c r="U1598" s="1"/>
      <c r="V1598" s="1" t="s">
        <v>14043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8201</v>
      </c>
      <c r="H1599" s="1" t="s">
        <v>9807</v>
      </c>
      <c r="I1599" s="1" t="s">
        <v>11386</v>
      </c>
      <c r="J1599" s="1"/>
      <c r="K1599" s="1" t="s">
        <v>11457</v>
      </c>
      <c r="L1599" s="1" t="s">
        <v>1597</v>
      </c>
      <c r="M1599" s="1" t="s">
        <v>13049</v>
      </c>
      <c r="N1599" s="1" t="s">
        <v>13123</v>
      </c>
      <c r="O1599" s="1" t="s">
        <v>1597</v>
      </c>
      <c r="P1599" s="1" t="s">
        <v>13130</v>
      </c>
      <c r="Q1599" s="1" t="s">
        <v>13960</v>
      </c>
      <c r="R1599" s="1" t="s">
        <v>14035</v>
      </c>
      <c r="S1599" s="1" t="s">
        <v>1597</v>
      </c>
      <c r="T1599" s="1"/>
      <c r="U1599" s="1"/>
      <c r="V1599" s="1" t="s">
        <v>14043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8202</v>
      </c>
      <c r="H1600" s="1" t="s">
        <v>9808</v>
      </c>
      <c r="I1600" s="1" t="s">
        <v>11387</v>
      </c>
      <c r="J1600" s="1"/>
      <c r="K1600" s="1" t="s">
        <v>11457</v>
      </c>
      <c r="L1600" s="1" t="s">
        <v>1598</v>
      </c>
      <c r="M1600" s="1" t="s">
        <v>13050</v>
      </c>
      <c r="N1600" s="1" t="s">
        <v>13123</v>
      </c>
      <c r="O1600" s="1" t="s">
        <v>1598</v>
      </c>
      <c r="P1600" s="1" t="s">
        <v>13130</v>
      </c>
      <c r="Q1600" s="1" t="s">
        <v>13961</v>
      </c>
      <c r="R1600" s="1" t="s">
        <v>14035</v>
      </c>
      <c r="S1600" s="1" t="s">
        <v>1598</v>
      </c>
      <c r="T1600" s="1"/>
      <c r="U1600" s="1"/>
      <c r="V1600" s="1" t="s">
        <v>14043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8203</v>
      </c>
      <c r="H1601" s="1" t="s">
        <v>9809</v>
      </c>
      <c r="I1601" s="1" t="s">
        <v>11388</v>
      </c>
      <c r="J1601" s="1"/>
      <c r="K1601" s="1" t="s">
        <v>11457</v>
      </c>
      <c r="L1601" s="1" t="s">
        <v>1599</v>
      </c>
      <c r="M1601" s="1" t="s">
        <v>13051</v>
      </c>
      <c r="N1601" s="1" t="s">
        <v>13123</v>
      </c>
      <c r="O1601" s="1" t="s">
        <v>1599</v>
      </c>
      <c r="P1601" s="1" t="s">
        <v>13130</v>
      </c>
      <c r="Q1601" s="1" t="s">
        <v>13962</v>
      </c>
      <c r="R1601" s="1" t="s">
        <v>14035</v>
      </c>
      <c r="S1601" s="1" t="s">
        <v>1599</v>
      </c>
      <c r="T1601" s="1"/>
      <c r="U1601" s="1"/>
      <c r="V1601" s="1" t="s">
        <v>14043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8204</v>
      </c>
      <c r="H1602" s="1" t="s">
        <v>9810</v>
      </c>
      <c r="I1602" s="1" t="s">
        <v>11389</v>
      </c>
      <c r="J1602" s="1"/>
      <c r="K1602" s="1" t="s">
        <v>11457</v>
      </c>
      <c r="L1602" s="1" t="s">
        <v>1600</v>
      </c>
      <c r="M1602" s="1" t="s">
        <v>13052</v>
      </c>
      <c r="N1602" s="1" t="s">
        <v>13123</v>
      </c>
      <c r="O1602" s="1" t="s">
        <v>1600</v>
      </c>
      <c r="P1602" s="1" t="s">
        <v>13130</v>
      </c>
      <c r="Q1602" s="1" t="s">
        <v>13963</v>
      </c>
      <c r="R1602" s="1" t="s">
        <v>14035</v>
      </c>
      <c r="S1602" s="1" t="s">
        <v>1600</v>
      </c>
      <c r="T1602" s="1"/>
      <c r="U1602" s="1"/>
      <c r="V1602" s="1" t="s">
        <v>14043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8205</v>
      </c>
      <c r="H1603" s="1" t="s">
        <v>9811</v>
      </c>
      <c r="I1603" s="1" t="s">
        <v>11390</v>
      </c>
      <c r="J1603" s="1"/>
      <c r="K1603" s="1" t="s">
        <v>11457</v>
      </c>
      <c r="L1603" s="1" t="s">
        <v>1601</v>
      </c>
      <c r="M1603" s="1" t="s">
        <v>13053</v>
      </c>
      <c r="N1603" s="1" t="s">
        <v>13123</v>
      </c>
      <c r="O1603" s="1" t="s">
        <v>1601</v>
      </c>
      <c r="P1603" s="1" t="s">
        <v>13130</v>
      </c>
      <c r="Q1603" s="1" t="s">
        <v>13964</v>
      </c>
      <c r="R1603" s="1" t="s">
        <v>14035</v>
      </c>
      <c r="S1603" s="1" t="s">
        <v>1601</v>
      </c>
      <c r="T1603" s="1"/>
      <c r="U1603" s="1"/>
      <c r="V1603" s="1" t="s">
        <v>14043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9812</v>
      </c>
      <c r="I1604" s="1" t="s">
        <v>11391</v>
      </c>
      <c r="J1604" s="1"/>
      <c r="K1604" s="1" t="s">
        <v>11457</v>
      </c>
      <c r="L1604" s="1" t="s">
        <v>1602</v>
      </c>
      <c r="M1604" s="1" t="s">
        <v>13054</v>
      </c>
      <c r="N1604" s="1" t="s">
        <v>13123</v>
      </c>
      <c r="O1604" s="1" t="s">
        <v>1602</v>
      </c>
      <c r="P1604" s="1" t="s">
        <v>13130</v>
      </c>
      <c r="Q1604" s="1" t="s">
        <v>13965</v>
      </c>
      <c r="R1604" s="1" t="s">
        <v>14035</v>
      </c>
      <c r="S1604" s="1" t="s">
        <v>1602</v>
      </c>
      <c r="T1604" s="1"/>
      <c r="U1604" s="1"/>
      <c r="V1604" s="1" t="s">
        <v>14043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8206</v>
      </c>
      <c r="H1605" s="1" t="s">
        <v>9813</v>
      </c>
      <c r="I1605" s="1" t="s">
        <v>11392</v>
      </c>
      <c r="J1605" s="1"/>
      <c r="K1605" s="1" t="s">
        <v>11457</v>
      </c>
      <c r="L1605" s="1" t="s">
        <v>1603</v>
      </c>
      <c r="M1605" s="1" t="s">
        <v>13055</v>
      </c>
      <c r="N1605" s="1" t="s">
        <v>13123</v>
      </c>
      <c r="O1605" s="1" t="s">
        <v>1603</v>
      </c>
      <c r="P1605" s="1" t="s">
        <v>13130</v>
      </c>
      <c r="Q1605" s="1" t="s">
        <v>13966</v>
      </c>
      <c r="R1605" s="1" t="s">
        <v>14035</v>
      </c>
      <c r="S1605" s="1" t="s">
        <v>1603</v>
      </c>
      <c r="T1605" s="1"/>
      <c r="U1605" s="1"/>
      <c r="V1605" s="1" t="s">
        <v>14043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8207</v>
      </c>
      <c r="H1606" s="1" t="s">
        <v>9814</v>
      </c>
      <c r="I1606" s="1" t="s">
        <v>10977</v>
      </c>
      <c r="J1606" s="1"/>
      <c r="K1606" s="1" t="s">
        <v>11457</v>
      </c>
      <c r="L1606" s="1" t="s">
        <v>1604</v>
      </c>
      <c r="M1606" s="1" t="s">
        <v>13056</v>
      </c>
      <c r="N1606" s="1" t="s">
        <v>13123</v>
      </c>
      <c r="O1606" s="1" t="s">
        <v>1604</v>
      </c>
      <c r="P1606" s="1" t="s">
        <v>13130</v>
      </c>
      <c r="Q1606" s="1" t="s">
        <v>13967</v>
      </c>
      <c r="R1606" s="1" t="s">
        <v>14035</v>
      </c>
      <c r="S1606" s="1" t="s">
        <v>1604</v>
      </c>
      <c r="T1606" s="1"/>
      <c r="U1606" s="1"/>
      <c r="V1606" s="1" t="s">
        <v>14043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8208</v>
      </c>
      <c r="H1607" s="1" t="s">
        <v>9815</v>
      </c>
      <c r="I1607" s="1" t="s">
        <v>11393</v>
      </c>
      <c r="J1607" s="1"/>
      <c r="K1607" s="1" t="s">
        <v>11457</v>
      </c>
      <c r="L1607" s="1" t="s">
        <v>1605</v>
      </c>
      <c r="M1607" s="1" t="s">
        <v>13057</v>
      </c>
      <c r="N1607" s="1" t="s">
        <v>13123</v>
      </c>
      <c r="O1607" s="1" t="s">
        <v>1605</v>
      </c>
      <c r="P1607" s="1" t="s">
        <v>13130</v>
      </c>
      <c r="Q1607" s="1" t="s">
        <v>13968</v>
      </c>
      <c r="R1607" s="1" t="s">
        <v>14035</v>
      </c>
      <c r="S1607" s="1" t="s">
        <v>1605</v>
      </c>
      <c r="T1607" s="1"/>
      <c r="U1607" s="1"/>
      <c r="V1607" s="1" t="s">
        <v>14043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8209</v>
      </c>
      <c r="H1608" s="1" t="s">
        <v>9816</v>
      </c>
      <c r="I1608" s="1" t="s">
        <v>11394</v>
      </c>
      <c r="J1608" s="1"/>
      <c r="K1608" s="1" t="s">
        <v>11457</v>
      </c>
      <c r="L1608" s="1" t="s">
        <v>1606</v>
      </c>
      <c r="M1608" s="1" t="s">
        <v>13058</v>
      </c>
      <c r="N1608" s="1" t="s">
        <v>13123</v>
      </c>
      <c r="O1608" s="1" t="s">
        <v>1606</v>
      </c>
      <c r="P1608" s="1" t="s">
        <v>13130</v>
      </c>
      <c r="Q1608" s="1" t="s">
        <v>13969</v>
      </c>
      <c r="R1608" s="1" t="s">
        <v>14035</v>
      </c>
      <c r="S1608" s="1" t="s">
        <v>1606</v>
      </c>
      <c r="T1608" s="1"/>
      <c r="U1608" s="1"/>
      <c r="V1608" s="1" t="s">
        <v>14043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8210</v>
      </c>
      <c r="H1609" s="1" t="s">
        <v>9817</v>
      </c>
      <c r="I1609" s="1" t="s">
        <v>11395</v>
      </c>
      <c r="J1609" s="1"/>
      <c r="K1609" s="1" t="s">
        <v>11457</v>
      </c>
      <c r="L1609" s="1" t="s">
        <v>1607</v>
      </c>
      <c r="M1609" s="1" t="s">
        <v>13059</v>
      </c>
      <c r="N1609" s="1" t="s">
        <v>13123</v>
      </c>
      <c r="O1609" s="1" t="s">
        <v>1607</v>
      </c>
      <c r="P1609" s="1" t="s">
        <v>13130</v>
      </c>
      <c r="Q1609" s="1" t="s">
        <v>13970</v>
      </c>
      <c r="R1609" s="1" t="s">
        <v>14035</v>
      </c>
      <c r="S1609" s="1" t="s">
        <v>1607</v>
      </c>
      <c r="T1609" s="1"/>
      <c r="U1609" s="1"/>
      <c r="V1609" s="1" t="s">
        <v>14043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4995</v>
      </c>
      <c r="H1610" s="1" t="s">
        <v>9818</v>
      </c>
      <c r="I1610" s="1" t="s">
        <v>11396</v>
      </c>
      <c r="J1610" s="1"/>
      <c r="K1610" s="1" t="s">
        <v>11457</v>
      </c>
      <c r="L1610" s="1" t="s">
        <v>1608</v>
      </c>
      <c r="M1610" s="1" t="s">
        <v>13060</v>
      </c>
      <c r="N1610" s="1" t="s">
        <v>13123</v>
      </c>
      <c r="O1610" s="1" t="s">
        <v>1608</v>
      </c>
      <c r="P1610" s="1" t="s">
        <v>13130</v>
      </c>
      <c r="Q1610" s="1" t="s">
        <v>13971</v>
      </c>
      <c r="R1610" s="1" t="s">
        <v>14035</v>
      </c>
      <c r="S1610" s="1" t="s">
        <v>1608</v>
      </c>
      <c r="T1610" s="1"/>
      <c r="U1610" s="1"/>
      <c r="V1610" s="1" t="s">
        <v>14043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8211</v>
      </c>
      <c r="H1611" s="1" t="s">
        <v>9819</v>
      </c>
      <c r="I1611" s="1" t="s">
        <v>11397</v>
      </c>
      <c r="J1611" s="1"/>
      <c r="K1611" s="1" t="s">
        <v>11457</v>
      </c>
      <c r="L1611" s="1" t="s">
        <v>1609</v>
      </c>
      <c r="M1611" s="1" t="s">
        <v>13061</v>
      </c>
      <c r="N1611" s="1" t="s">
        <v>13123</v>
      </c>
      <c r="O1611" s="1" t="s">
        <v>1609</v>
      </c>
      <c r="P1611" s="1" t="s">
        <v>13130</v>
      </c>
      <c r="Q1611" s="1" t="s">
        <v>13972</v>
      </c>
      <c r="R1611" s="1" t="s">
        <v>14035</v>
      </c>
      <c r="S1611" s="1" t="s">
        <v>1609</v>
      </c>
      <c r="T1611" s="1"/>
      <c r="U1611" s="1"/>
      <c r="V1611" s="1" t="s">
        <v>14043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8212</v>
      </c>
      <c r="H1612" s="1" t="s">
        <v>9820</v>
      </c>
      <c r="I1612" s="1" t="s">
        <v>11398</v>
      </c>
      <c r="J1612" s="1"/>
      <c r="K1612" s="1" t="s">
        <v>11457</v>
      </c>
      <c r="L1612" s="1" t="s">
        <v>1610</v>
      </c>
      <c r="M1612" s="1" t="s">
        <v>13062</v>
      </c>
      <c r="N1612" s="1" t="s">
        <v>13123</v>
      </c>
      <c r="O1612" s="1" t="s">
        <v>1610</v>
      </c>
      <c r="P1612" s="1" t="s">
        <v>13130</v>
      </c>
      <c r="Q1612" s="1" t="s">
        <v>13973</v>
      </c>
      <c r="R1612" s="1" t="s">
        <v>14035</v>
      </c>
      <c r="S1612" s="1" t="s">
        <v>1610</v>
      </c>
      <c r="T1612" s="1"/>
      <c r="U1612" s="1"/>
      <c r="V1612" s="1" t="s">
        <v>14043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8213</v>
      </c>
      <c r="H1613" s="1" t="s">
        <v>9821</v>
      </c>
      <c r="I1613" s="1" t="s">
        <v>11399</v>
      </c>
      <c r="J1613" s="1"/>
      <c r="K1613" s="1" t="s">
        <v>11457</v>
      </c>
      <c r="L1613" s="1" t="s">
        <v>1611</v>
      </c>
      <c r="M1613" s="1" t="s">
        <v>13063</v>
      </c>
      <c r="N1613" s="1" t="s">
        <v>13123</v>
      </c>
      <c r="O1613" s="1" t="s">
        <v>1611</v>
      </c>
      <c r="P1613" s="1" t="s">
        <v>13130</v>
      </c>
      <c r="Q1613" s="1" t="s">
        <v>13974</v>
      </c>
      <c r="R1613" s="1" t="s">
        <v>14035</v>
      </c>
      <c r="S1613" s="1" t="s">
        <v>1611</v>
      </c>
      <c r="T1613" s="1"/>
      <c r="U1613" s="1"/>
      <c r="V1613" s="1" t="s">
        <v>14043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8214</v>
      </c>
      <c r="H1614" s="1" t="s">
        <v>9822</v>
      </c>
      <c r="I1614" s="1" t="s">
        <v>11400</v>
      </c>
      <c r="J1614" s="1"/>
      <c r="K1614" s="1" t="s">
        <v>11457</v>
      </c>
      <c r="L1614" s="1" t="s">
        <v>1612</v>
      </c>
      <c r="M1614" s="1" t="s">
        <v>13064</v>
      </c>
      <c r="N1614" s="1" t="s">
        <v>13123</v>
      </c>
      <c r="O1614" s="1" t="s">
        <v>1612</v>
      </c>
      <c r="P1614" s="1" t="s">
        <v>13130</v>
      </c>
      <c r="Q1614" s="1" t="s">
        <v>13975</v>
      </c>
      <c r="R1614" s="1" t="s">
        <v>14035</v>
      </c>
      <c r="S1614" s="1" t="s">
        <v>1612</v>
      </c>
      <c r="T1614" s="1"/>
      <c r="U1614" s="1"/>
      <c r="V1614" s="1" t="s">
        <v>14043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8215</v>
      </c>
      <c r="H1615" s="1" t="s">
        <v>9823</v>
      </c>
      <c r="I1615" s="1" t="s">
        <v>11401</v>
      </c>
      <c r="J1615" s="1"/>
      <c r="K1615" s="1" t="s">
        <v>11457</v>
      </c>
      <c r="L1615" s="1" t="s">
        <v>1613</v>
      </c>
      <c r="M1615" s="1" t="s">
        <v>13065</v>
      </c>
      <c r="N1615" s="1" t="s">
        <v>13123</v>
      </c>
      <c r="O1615" s="1" t="s">
        <v>1613</v>
      </c>
      <c r="P1615" s="1" t="s">
        <v>13130</v>
      </c>
      <c r="Q1615" s="1" t="s">
        <v>13976</v>
      </c>
      <c r="R1615" s="1" t="s">
        <v>14035</v>
      </c>
      <c r="S1615" s="1" t="s">
        <v>1613</v>
      </c>
      <c r="T1615" s="1"/>
      <c r="U1615" s="1"/>
      <c r="V1615" s="1" t="s">
        <v>14043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8216</v>
      </c>
      <c r="H1616" s="1" t="s">
        <v>9824</v>
      </c>
      <c r="I1616" s="1" t="s">
        <v>11402</v>
      </c>
      <c r="J1616" s="1"/>
      <c r="K1616" s="1" t="s">
        <v>11457</v>
      </c>
      <c r="L1616" s="1" t="s">
        <v>1614</v>
      </c>
      <c r="M1616" s="1" t="s">
        <v>13066</v>
      </c>
      <c r="N1616" s="1" t="s">
        <v>13123</v>
      </c>
      <c r="O1616" s="1" t="s">
        <v>1614</v>
      </c>
      <c r="P1616" s="1" t="s">
        <v>13130</v>
      </c>
      <c r="Q1616" s="1" t="s">
        <v>13977</v>
      </c>
      <c r="R1616" s="1" t="s">
        <v>14035</v>
      </c>
      <c r="S1616" s="1" t="s">
        <v>1614</v>
      </c>
      <c r="T1616" s="1"/>
      <c r="U1616" s="1"/>
      <c r="V1616" s="1" t="s">
        <v>14043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8217</v>
      </c>
      <c r="H1617" s="1" t="s">
        <v>9825</v>
      </c>
      <c r="I1617" s="1" t="s">
        <v>11403</v>
      </c>
      <c r="J1617" s="1"/>
      <c r="K1617" s="1" t="s">
        <v>11457</v>
      </c>
      <c r="L1617" s="1" t="s">
        <v>1615</v>
      </c>
      <c r="M1617" s="1" t="s">
        <v>13067</v>
      </c>
      <c r="N1617" s="1" t="s">
        <v>13123</v>
      </c>
      <c r="O1617" s="1" t="s">
        <v>1615</v>
      </c>
      <c r="P1617" s="1" t="s">
        <v>13130</v>
      </c>
      <c r="Q1617" s="1" t="s">
        <v>13978</v>
      </c>
      <c r="R1617" s="1" t="s">
        <v>14035</v>
      </c>
      <c r="S1617" s="1" t="s">
        <v>1615</v>
      </c>
      <c r="T1617" s="1"/>
      <c r="U1617" s="1"/>
      <c r="V1617" s="1" t="s">
        <v>14043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8218</v>
      </c>
      <c r="H1618" s="1" t="s">
        <v>9826</v>
      </c>
      <c r="I1618" s="1" t="s">
        <v>11404</v>
      </c>
      <c r="J1618" s="1"/>
      <c r="K1618" s="1" t="s">
        <v>11457</v>
      </c>
      <c r="L1618" s="1" t="s">
        <v>1616</v>
      </c>
      <c r="M1618" s="1" t="s">
        <v>13068</v>
      </c>
      <c r="N1618" s="1" t="s">
        <v>13123</v>
      </c>
      <c r="O1618" s="1" t="s">
        <v>1616</v>
      </c>
      <c r="P1618" s="1" t="s">
        <v>13130</v>
      </c>
      <c r="Q1618" s="1" t="s">
        <v>13979</v>
      </c>
      <c r="R1618" s="1" t="s">
        <v>14035</v>
      </c>
      <c r="S1618" s="1" t="s">
        <v>1616</v>
      </c>
      <c r="T1618" s="1"/>
      <c r="U1618" s="1"/>
      <c r="V1618" s="1" t="s">
        <v>14043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8219</v>
      </c>
      <c r="H1619" s="1" t="s">
        <v>9827</v>
      </c>
      <c r="I1619" s="1" t="s">
        <v>11405</v>
      </c>
      <c r="J1619" s="1"/>
      <c r="K1619" s="1" t="s">
        <v>11457</v>
      </c>
      <c r="L1619" s="1" t="s">
        <v>1617</v>
      </c>
      <c r="M1619" s="1" t="s">
        <v>13069</v>
      </c>
      <c r="N1619" s="1" t="s">
        <v>13123</v>
      </c>
      <c r="O1619" s="1" t="s">
        <v>1617</v>
      </c>
      <c r="P1619" s="1" t="s">
        <v>13130</v>
      </c>
      <c r="Q1619" s="1" t="s">
        <v>13980</v>
      </c>
      <c r="R1619" s="1" t="s">
        <v>14035</v>
      </c>
      <c r="S1619" s="1" t="s">
        <v>1617</v>
      </c>
      <c r="T1619" s="1"/>
      <c r="U1619" s="1"/>
      <c r="V1619" s="1" t="s">
        <v>14043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9828</v>
      </c>
      <c r="I1620" s="1" t="s">
        <v>11406</v>
      </c>
      <c r="J1620" s="1"/>
      <c r="K1620" s="1" t="s">
        <v>11457</v>
      </c>
      <c r="L1620" s="1" t="s">
        <v>1618</v>
      </c>
      <c r="M1620" s="1" t="s">
        <v>13070</v>
      </c>
      <c r="N1620" s="1" t="s">
        <v>13123</v>
      </c>
      <c r="O1620" s="1" t="s">
        <v>1618</v>
      </c>
      <c r="P1620" s="1" t="s">
        <v>13130</v>
      </c>
      <c r="Q1620" s="1" t="s">
        <v>13981</v>
      </c>
      <c r="R1620" s="1" t="s">
        <v>14035</v>
      </c>
      <c r="S1620" s="1" t="s">
        <v>1618</v>
      </c>
      <c r="T1620" s="1"/>
      <c r="U1620" s="1"/>
      <c r="V1620" s="1" t="s">
        <v>14043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6622</v>
      </c>
      <c r="G1621" s="1" t="s">
        <v>8221</v>
      </c>
      <c r="H1621" s="1" t="s">
        <v>9829</v>
      </c>
      <c r="I1621" s="1" t="s">
        <v>11407</v>
      </c>
      <c r="J1621" s="1"/>
      <c r="K1621" s="1" t="s">
        <v>11457</v>
      </c>
      <c r="L1621" s="1" t="s">
        <v>1619</v>
      </c>
      <c r="M1621" s="1" t="s">
        <v>13071</v>
      </c>
      <c r="N1621" s="1" t="s">
        <v>13123</v>
      </c>
      <c r="O1621" s="1" t="s">
        <v>1619</v>
      </c>
      <c r="P1621" s="1" t="s">
        <v>13130</v>
      </c>
      <c r="Q1621" s="1" t="s">
        <v>13982</v>
      </c>
      <c r="R1621" s="1" t="s">
        <v>14035</v>
      </c>
      <c r="S1621" s="1" t="s">
        <v>1619</v>
      </c>
      <c r="T1621" s="1"/>
      <c r="U1621" s="1"/>
      <c r="V1621" s="1" t="s">
        <v>14043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8222</v>
      </c>
      <c r="H1622" s="1" t="s">
        <v>9830</v>
      </c>
      <c r="I1622" s="1" t="s">
        <v>11408</v>
      </c>
      <c r="J1622" s="1"/>
      <c r="K1622" s="1" t="s">
        <v>11457</v>
      </c>
      <c r="L1622" s="1" t="s">
        <v>1620</v>
      </c>
      <c r="M1622" s="1" t="s">
        <v>13072</v>
      </c>
      <c r="N1622" s="1" t="s">
        <v>13123</v>
      </c>
      <c r="O1622" s="1" t="s">
        <v>1620</v>
      </c>
      <c r="P1622" s="1" t="s">
        <v>13130</v>
      </c>
      <c r="Q1622" s="1" t="s">
        <v>13983</v>
      </c>
      <c r="R1622" s="1" t="s">
        <v>14035</v>
      </c>
      <c r="S1622" s="1" t="s">
        <v>1620</v>
      </c>
      <c r="T1622" s="1"/>
      <c r="U1622" s="1"/>
      <c r="V1622" s="1" t="s">
        <v>14043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8223</v>
      </c>
      <c r="H1623" s="1" t="s">
        <v>9831</v>
      </c>
      <c r="I1623" s="1" t="s">
        <v>11409</v>
      </c>
      <c r="J1623" s="1"/>
      <c r="K1623" s="1" t="s">
        <v>11457</v>
      </c>
      <c r="L1623" s="1" t="s">
        <v>1621</v>
      </c>
      <c r="M1623" s="1" t="s">
        <v>13073</v>
      </c>
      <c r="N1623" s="1" t="s">
        <v>13123</v>
      </c>
      <c r="O1623" s="1" t="s">
        <v>1621</v>
      </c>
      <c r="P1623" s="1" t="s">
        <v>13130</v>
      </c>
      <c r="Q1623" s="1" t="s">
        <v>13984</v>
      </c>
      <c r="R1623" s="1" t="s">
        <v>14035</v>
      </c>
      <c r="S1623" s="1" t="s">
        <v>1621</v>
      </c>
      <c r="T1623" s="1"/>
      <c r="U1623" s="1"/>
      <c r="V1623" s="1" t="s">
        <v>14043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8224</v>
      </c>
      <c r="H1624" s="1" t="s">
        <v>9832</v>
      </c>
      <c r="I1624" s="1" t="s">
        <v>11410</v>
      </c>
      <c r="J1624" s="1"/>
      <c r="K1624" s="1" t="s">
        <v>11457</v>
      </c>
      <c r="L1624" s="1" t="s">
        <v>1622</v>
      </c>
      <c r="M1624" s="1" t="s">
        <v>13074</v>
      </c>
      <c r="N1624" s="1" t="s">
        <v>13123</v>
      </c>
      <c r="O1624" s="1" t="s">
        <v>1622</v>
      </c>
      <c r="P1624" s="1" t="s">
        <v>13130</v>
      </c>
      <c r="Q1624" s="1" t="s">
        <v>13985</v>
      </c>
      <c r="R1624" s="1" t="s">
        <v>14035</v>
      </c>
      <c r="S1624" s="1" t="s">
        <v>1622</v>
      </c>
      <c r="T1624" s="1"/>
      <c r="U1624" s="1"/>
      <c r="V1624" s="1" t="s">
        <v>14043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8225</v>
      </c>
      <c r="H1625" s="1" t="s">
        <v>9833</v>
      </c>
      <c r="I1625" s="1" t="s">
        <v>11411</v>
      </c>
      <c r="J1625" s="1"/>
      <c r="K1625" s="1" t="s">
        <v>11457</v>
      </c>
      <c r="L1625" s="1" t="s">
        <v>1623</v>
      </c>
      <c r="M1625" s="1" t="s">
        <v>13075</v>
      </c>
      <c r="N1625" s="1" t="s">
        <v>13123</v>
      </c>
      <c r="O1625" s="1" t="s">
        <v>1623</v>
      </c>
      <c r="P1625" s="1" t="s">
        <v>13130</v>
      </c>
      <c r="Q1625" s="1" t="s">
        <v>13986</v>
      </c>
      <c r="R1625" s="1" t="s">
        <v>14035</v>
      </c>
      <c r="S1625" s="1" t="s">
        <v>1623</v>
      </c>
      <c r="T1625" s="1"/>
      <c r="U1625" s="1"/>
      <c r="V1625" s="1" t="s">
        <v>14043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8226</v>
      </c>
      <c r="H1626" s="1" t="s">
        <v>9834</v>
      </c>
      <c r="I1626" s="1" t="s">
        <v>11412</v>
      </c>
      <c r="J1626" s="1"/>
      <c r="K1626" s="1" t="s">
        <v>11457</v>
      </c>
      <c r="L1626" s="1" t="s">
        <v>1624</v>
      </c>
      <c r="M1626" s="1" t="s">
        <v>13076</v>
      </c>
      <c r="N1626" s="1" t="s">
        <v>13123</v>
      </c>
      <c r="O1626" s="1" t="s">
        <v>1624</v>
      </c>
      <c r="P1626" s="1" t="s">
        <v>13130</v>
      </c>
      <c r="Q1626" s="1" t="s">
        <v>13987</v>
      </c>
      <c r="R1626" s="1" t="s">
        <v>14035</v>
      </c>
      <c r="S1626" s="1" t="s">
        <v>1624</v>
      </c>
      <c r="T1626" s="1"/>
      <c r="U1626" s="1"/>
      <c r="V1626" s="1" t="s">
        <v>14043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8227</v>
      </c>
      <c r="H1627" s="1" t="s">
        <v>9835</v>
      </c>
      <c r="I1627" s="1" t="s">
        <v>11413</v>
      </c>
      <c r="J1627" s="1"/>
      <c r="K1627" s="1" t="s">
        <v>11457</v>
      </c>
      <c r="L1627" s="1" t="s">
        <v>1625</v>
      </c>
      <c r="M1627" s="1" t="s">
        <v>13077</v>
      </c>
      <c r="N1627" s="1" t="s">
        <v>13123</v>
      </c>
      <c r="O1627" s="1" t="s">
        <v>1625</v>
      </c>
      <c r="P1627" s="1" t="s">
        <v>13130</v>
      </c>
      <c r="Q1627" s="1" t="s">
        <v>13988</v>
      </c>
      <c r="R1627" s="1" t="s">
        <v>14035</v>
      </c>
      <c r="S1627" s="1" t="s">
        <v>1625</v>
      </c>
      <c r="T1627" s="1"/>
      <c r="U1627" s="1"/>
      <c r="V1627" s="1" t="s">
        <v>14043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9836</v>
      </c>
      <c r="I1628" s="1" t="s">
        <v>11414</v>
      </c>
      <c r="J1628" s="1"/>
      <c r="K1628" s="1" t="s">
        <v>11457</v>
      </c>
      <c r="L1628" s="1" t="s">
        <v>1626</v>
      </c>
      <c r="M1628" s="1" t="s">
        <v>13078</v>
      </c>
      <c r="N1628" s="1" t="s">
        <v>13123</v>
      </c>
      <c r="O1628" s="1" t="s">
        <v>1626</v>
      </c>
      <c r="P1628" s="1" t="s">
        <v>13130</v>
      </c>
      <c r="Q1628" s="1" t="s">
        <v>13989</v>
      </c>
      <c r="R1628" s="1" t="s">
        <v>14035</v>
      </c>
      <c r="S1628" s="1" t="s">
        <v>1626</v>
      </c>
      <c r="T1628" s="1"/>
      <c r="U1628" s="1"/>
      <c r="V1628" s="1" t="s">
        <v>14043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8229</v>
      </c>
      <c r="H1629" s="1" t="s">
        <v>9837</v>
      </c>
      <c r="I1629" s="1" t="s">
        <v>11415</v>
      </c>
      <c r="J1629" s="1"/>
      <c r="K1629" s="1" t="s">
        <v>11457</v>
      </c>
      <c r="L1629" s="1" t="s">
        <v>1627</v>
      </c>
      <c r="M1629" s="1" t="s">
        <v>13079</v>
      </c>
      <c r="N1629" s="1" t="s">
        <v>13123</v>
      </c>
      <c r="O1629" s="1" t="s">
        <v>1627</v>
      </c>
      <c r="P1629" s="1" t="s">
        <v>13130</v>
      </c>
      <c r="Q1629" s="1" t="s">
        <v>13990</v>
      </c>
      <c r="R1629" s="1" t="s">
        <v>14035</v>
      </c>
      <c r="S1629" s="1" t="s">
        <v>1627</v>
      </c>
      <c r="T1629" s="1"/>
      <c r="U1629" s="1"/>
      <c r="V1629" s="1" t="s">
        <v>14043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8230</v>
      </c>
      <c r="H1630" s="1" t="s">
        <v>9838</v>
      </c>
      <c r="I1630" s="1" t="s">
        <v>11416</v>
      </c>
      <c r="J1630" s="1"/>
      <c r="K1630" s="1" t="s">
        <v>11457</v>
      </c>
      <c r="L1630" s="1" t="s">
        <v>1628</v>
      </c>
      <c r="M1630" s="1" t="s">
        <v>13080</v>
      </c>
      <c r="N1630" s="1" t="s">
        <v>13123</v>
      </c>
      <c r="O1630" s="1" t="s">
        <v>1628</v>
      </c>
      <c r="P1630" s="1" t="s">
        <v>13130</v>
      </c>
      <c r="Q1630" s="1" t="s">
        <v>13991</v>
      </c>
      <c r="R1630" s="1" t="s">
        <v>14035</v>
      </c>
      <c r="S1630" s="1" t="s">
        <v>1628</v>
      </c>
      <c r="T1630" s="1"/>
      <c r="U1630" s="1"/>
      <c r="V1630" s="1" t="s">
        <v>14043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8231</v>
      </c>
      <c r="H1631" s="1" t="s">
        <v>9839</v>
      </c>
      <c r="I1631" s="1" t="s">
        <v>10730</v>
      </c>
      <c r="J1631" s="1"/>
      <c r="K1631" s="1" t="s">
        <v>11457</v>
      </c>
      <c r="L1631" s="1" t="s">
        <v>1629</v>
      </c>
      <c r="M1631" s="1" t="s">
        <v>13081</v>
      </c>
      <c r="N1631" s="1" t="s">
        <v>13123</v>
      </c>
      <c r="O1631" s="1" t="s">
        <v>1629</v>
      </c>
      <c r="P1631" s="1" t="s">
        <v>13130</v>
      </c>
      <c r="Q1631" s="1" t="s">
        <v>13992</v>
      </c>
      <c r="R1631" s="1" t="s">
        <v>14035</v>
      </c>
      <c r="S1631" s="1" t="s">
        <v>1629</v>
      </c>
      <c r="T1631" s="1"/>
      <c r="U1631" s="1"/>
      <c r="V1631" s="1" t="s">
        <v>14043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8232</v>
      </c>
      <c r="H1632" s="1" t="s">
        <v>9840</v>
      </c>
      <c r="I1632" s="1" t="s">
        <v>10755</v>
      </c>
      <c r="J1632" s="1"/>
      <c r="K1632" s="1" t="s">
        <v>11457</v>
      </c>
      <c r="L1632" s="1" t="s">
        <v>1630</v>
      </c>
      <c r="M1632" s="1" t="s">
        <v>13082</v>
      </c>
      <c r="N1632" s="1" t="s">
        <v>13123</v>
      </c>
      <c r="O1632" s="1" t="s">
        <v>1630</v>
      </c>
      <c r="P1632" s="1" t="s">
        <v>13130</v>
      </c>
      <c r="Q1632" s="1" t="s">
        <v>13993</v>
      </c>
      <c r="R1632" s="1" t="s">
        <v>14035</v>
      </c>
      <c r="S1632" s="1" t="s">
        <v>1630</v>
      </c>
      <c r="T1632" s="1"/>
      <c r="U1632" s="1"/>
      <c r="V1632" s="1" t="s">
        <v>14043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8233</v>
      </c>
      <c r="H1633" s="1" t="s">
        <v>9841</v>
      </c>
      <c r="I1633" s="1" t="s">
        <v>11417</v>
      </c>
      <c r="J1633" s="1"/>
      <c r="K1633" s="1" t="s">
        <v>11457</v>
      </c>
      <c r="L1633" s="1" t="s">
        <v>1631</v>
      </c>
      <c r="M1633" s="1" t="s">
        <v>13083</v>
      </c>
      <c r="N1633" s="1" t="s">
        <v>13123</v>
      </c>
      <c r="O1633" s="1" t="s">
        <v>1631</v>
      </c>
      <c r="P1633" s="1" t="s">
        <v>13130</v>
      </c>
      <c r="Q1633" s="1" t="s">
        <v>13994</v>
      </c>
      <c r="R1633" s="1" t="s">
        <v>14035</v>
      </c>
      <c r="S1633" s="1" t="s">
        <v>1631</v>
      </c>
      <c r="T1633" s="1"/>
      <c r="U1633" s="1"/>
      <c r="V1633" s="1" t="s">
        <v>14043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8234</v>
      </c>
      <c r="H1634" s="1" t="s">
        <v>9842</v>
      </c>
      <c r="I1634" s="1" t="s">
        <v>11418</v>
      </c>
      <c r="J1634" s="1"/>
      <c r="K1634" s="1" t="s">
        <v>11457</v>
      </c>
      <c r="L1634" s="1" t="s">
        <v>1632</v>
      </c>
      <c r="M1634" s="1" t="s">
        <v>13084</v>
      </c>
      <c r="N1634" s="1" t="s">
        <v>13123</v>
      </c>
      <c r="O1634" s="1" t="s">
        <v>1632</v>
      </c>
      <c r="P1634" s="1" t="s">
        <v>13130</v>
      </c>
      <c r="Q1634" s="1" t="s">
        <v>13995</v>
      </c>
      <c r="R1634" s="1" t="s">
        <v>14035</v>
      </c>
      <c r="S1634" s="1" t="s">
        <v>1632</v>
      </c>
      <c r="T1634" s="1"/>
      <c r="U1634" s="1"/>
      <c r="V1634" s="1" t="s">
        <v>14043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8235</v>
      </c>
      <c r="H1635" s="1" t="s">
        <v>9843</v>
      </c>
      <c r="I1635" s="1" t="s">
        <v>11419</v>
      </c>
      <c r="J1635" s="1"/>
      <c r="K1635" s="1" t="s">
        <v>11457</v>
      </c>
      <c r="L1635" s="1" t="s">
        <v>1633</v>
      </c>
      <c r="M1635" s="1" t="s">
        <v>13085</v>
      </c>
      <c r="N1635" s="1" t="s">
        <v>13123</v>
      </c>
      <c r="O1635" s="1" t="s">
        <v>1633</v>
      </c>
      <c r="P1635" s="1" t="s">
        <v>13130</v>
      </c>
      <c r="Q1635" s="1" t="s">
        <v>13996</v>
      </c>
      <c r="R1635" s="1" t="s">
        <v>14035</v>
      </c>
      <c r="S1635" s="1" t="s">
        <v>1633</v>
      </c>
      <c r="T1635" s="1"/>
      <c r="U1635" s="1"/>
      <c r="V1635" s="1" t="s">
        <v>14043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8236</v>
      </c>
      <c r="H1636" s="1" t="s">
        <v>9844</v>
      </c>
      <c r="I1636" s="1" t="s">
        <v>11420</v>
      </c>
      <c r="J1636" s="1"/>
      <c r="K1636" s="1" t="s">
        <v>11457</v>
      </c>
      <c r="L1636" s="1" t="s">
        <v>1634</v>
      </c>
      <c r="M1636" s="1" t="s">
        <v>13086</v>
      </c>
      <c r="N1636" s="1" t="s">
        <v>13123</v>
      </c>
      <c r="O1636" s="1" t="s">
        <v>1634</v>
      </c>
      <c r="P1636" s="1" t="s">
        <v>13130</v>
      </c>
      <c r="Q1636" s="1" t="s">
        <v>13997</v>
      </c>
      <c r="R1636" s="1" t="s">
        <v>14035</v>
      </c>
      <c r="S1636" s="1" t="s">
        <v>1634</v>
      </c>
      <c r="T1636" s="1"/>
      <c r="U1636" s="1"/>
      <c r="V1636" s="1" t="s">
        <v>14043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8237</v>
      </c>
      <c r="H1637" s="1" t="s">
        <v>9845</v>
      </c>
      <c r="I1637" s="1" t="s">
        <v>11421</v>
      </c>
      <c r="J1637" s="1"/>
      <c r="K1637" s="1" t="s">
        <v>11457</v>
      </c>
      <c r="L1637" s="1" t="s">
        <v>1635</v>
      </c>
      <c r="M1637" s="1" t="s">
        <v>13087</v>
      </c>
      <c r="N1637" s="1" t="s">
        <v>13123</v>
      </c>
      <c r="O1637" s="1" t="s">
        <v>1635</v>
      </c>
      <c r="P1637" s="1" t="s">
        <v>13130</v>
      </c>
      <c r="Q1637" s="1" t="s">
        <v>13998</v>
      </c>
      <c r="R1637" s="1" t="s">
        <v>14035</v>
      </c>
      <c r="S1637" s="1" t="s">
        <v>1635</v>
      </c>
      <c r="T1637" s="1"/>
      <c r="U1637" s="1"/>
      <c r="V1637" s="1" t="s">
        <v>14043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8238</v>
      </c>
      <c r="H1638" s="1" t="s">
        <v>9846</v>
      </c>
      <c r="I1638" s="1" t="s">
        <v>10558</v>
      </c>
      <c r="J1638" s="1"/>
      <c r="K1638" s="1" t="s">
        <v>11457</v>
      </c>
      <c r="L1638" s="1" t="s">
        <v>1636</v>
      </c>
      <c r="M1638" s="1" t="s">
        <v>13088</v>
      </c>
      <c r="N1638" s="1" t="s">
        <v>13123</v>
      </c>
      <c r="O1638" s="1" t="s">
        <v>1636</v>
      </c>
      <c r="P1638" s="1" t="s">
        <v>13130</v>
      </c>
      <c r="Q1638" s="1" t="s">
        <v>13999</v>
      </c>
      <c r="R1638" s="1" t="s">
        <v>14035</v>
      </c>
      <c r="S1638" s="1" t="s">
        <v>1636</v>
      </c>
      <c r="T1638" s="1"/>
      <c r="U1638" s="1"/>
      <c r="V1638" s="1" t="s">
        <v>14043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8239</v>
      </c>
      <c r="H1639" s="1" t="s">
        <v>9847</v>
      </c>
      <c r="I1639" s="1" t="s">
        <v>11422</v>
      </c>
      <c r="J1639" s="1"/>
      <c r="K1639" s="1" t="s">
        <v>11457</v>
      </c>
      <c r="L1639" s="1" t="s">
        <v>1637</v>
      </c>
      <c r="M1639" s="1" t="s">
        <v>13089</v>
      </c>
      <c r="N1639" s="1" t="s">
        <v>13123</v>
      </c>
      <c r="O1639" s="1" t="s">
        <v>1637</v>
      </c>
      <c r="P1639" s="1" t="s">
        <v>13130</v>
      </c>
      <c r="Q1639" s="1" t="s">
        <v>14000</v>
      </c>
      <c r="R1639" s="1" t="s">
        <v>14035</v>
      </c>
      <c r="S1639" s="1" t="s">
        <v>1637</v>
      </c>
      <c r="T1639" s="1"/>
      <c r="U1639" s="1"/>
      <c r="V1639" s="1" t="s">
        <v>14043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8240</v>
      </c>
      <c r="H1640" s="1" t="s">
        <v>9848</v>
      </c>
      <c r="I1640" s="1" t="s">
        <v>11423</v>
      </c>
      <c r="J1640" s="1"/>
      <c r="K1640" s="1" t="s">
        <v>11457</v>
      </c>
      <c r="L1640" s="1" t="s">
        <v>1638</v>
      </c>
      <c r="M1640" s="1" t="s">
        <v>13090</v>
      </c>
      <c r="N1640" s="1" t="s">
        <v>13123</v>
      </c>
      <c r="O1640" s="1" t="s">
        <v>1638</v>
      </c>
      <c r="P1640" s="1" t="s">
        <v>13130</v>
      </c>
      <c r="Q1640" s="1" t="s">
        <v>14001</v>
      </c>
      <c r="R1640" s="1" t="s">
        <v>14035</v>
      </c>
      <c r="S1640" s="1" t="s">
        <v>1638</v>
      </c>
      <c r="T1640" s="1"/>
      <c r="U1640" s="1"/>
      <c r="V1640" s="1" t="s">
        <v>14043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5026</v>
      </c>
      <c r="H1641" s="1" t="s">
        <v>9849</v>
      </c>
      <c r="I1641" s="1" t="s">
        <v>11424</v>
      </c>
      <c r="J1641" s="1"/>
      <c r="K1641" s="1" t="s">
        <v>11457</v>
      </c>
      <c r="L1641" s="1" t="s">
        <v>1639</v>
      </c>
      <c r="M1641" s="1" t="s">
        <v>13091</v>
      </c>
      <c r="N1641" s="1" t="s">
        <v>13123</v>
      </c>
      <c r="O1641" s="1" t="s">
        <v>1639</v>
      </c>
      <c r="P1641" s="1" t="s">
        <v>13130</v>
      </c>
      <c r="Q1641" s="1" t="s">
        <v>14002</v>
      </c>
      <c r="R1641" s="1" t="s">
        <v>14035</v>
      </c>
      <c r="S1641" s="1" t="s">
        <v>1639</v>
      </c>
      <c r="T1641" s="1"/>
      <c r="U1641" s="1"/>
      <c r="V1641" s="1" t="s">
        <v>14043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8241</v>
      </c>
      <c r="H1642" s="1" t="s">
        <v>9850</v>
      </c>
      <c r="I1642" s="1" t="s">
        <v>11425</v>
      </c>
      <c r="J1642" s="1"/>
      <c r="K1642" s="1" t="s">
        <v>11457</v>
      </c>
      <c r="L1642" s="1" t="s">
        <v>1640</v>
      </c>
      <c r="M1642" s="1" t="s">
        <v>13092</v>
      </c>
      <c r="N1642" s="1" t="s">
        <v>13123</v>
      </c>
      <c r="O1642" s="1" t="s">
        <v>1640</v>
      </c>
      <c r="P1642" s="1" t="s">
        <v>13130</v>
      </c>
      <c r="Q1642" s="1" t="s">
        <v>14003</v>
      </c>
      <c r="R1642" s="1" t="s">
        <v>14035</v>
      </c>
      <c r="S1642" s="1" t="s">
        <v>1640</v>
      </c>
      <c r="T1642" s="1"/>
      <c r="U1642" s="1"/>
      <c r="V1642" s="1" t="s">
        <v>14043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8242</v>
      </c>
      <c r="H1643" s="1" t="s">
        <v>9851</v>
      </c>
      <c r="I1643" s="1" t="s">
        <v>11426</v>
      </c>
      <c r="J1643" s="1"/>
      <c r="K1643" s="1" t="s">
        <v>11457</v>
      </c>
      <c r="L1643" s="1" t="s">
        <v>1641</v>
      </c>
      <c r="M1643" s="1" t="s">
        <v>13093</v>
      </c>
      <c r="N1643" s="1" t="s">
        <v>13123</v>
      </c>
      <c r="O1643" s="1" t="s">
        <v>1641</v>
      </c>
      <c r="P1643" s="1" t="s">
        <v>13130</v>
      </c>
      <c r="Q1643" s="1" t="s">
        <v>14004</v>
      </c>
      <c r="R1643" s="1" t="s">
        <v>14035</v>
      </c>
      <c r="S1643" s="1" t="s">
        <v>1641</v>
      </c>
      <c r="T1643" s="1"/>
      <c r="U1643" s="1"/>
      <c r="V1643" s="1" t="s">
        <v>14043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8243</v>
      </c>
      <c r="H1644" s="1" t="s">
        <v>9852</v>
      </c>
      <c r="I1644" s="1" t="s">
        <v>11427</v>
      </c>
      <c r="J1644" s="1"/>
      <c r="K1644" s="1" t="s">
        <v>11457</v>
      </c>
      <c r="L1644" s="1" t="s">
        <v>1642</v>
      </c>
      <c r="M1644" s="1" t="s">
        <v>13094</v>
      </c>
      <c r="N1644" s="1" t="s">
        <v>13123</v>
      </c>
      <c r="O1644" s="1" t="s">
        <v>1642</v>
      </c>
      <c r="P1644" s="1" t="s">
        <v>13130</v>
      </c>
      <c r="Q1644" s="1" t="s">
        <v>14005</v>
      </c>
      <c r="R1644" s="1" t="s">
        <v>14035</v>
      </c>
      <c r="S1644" s="1" t="s">
        <v>1642</v>
      </c>
      <c r="T1644" s="1"/>
      <c r="U1644" s="1"/>
      <c r="V1644" s="1" t="s">
        <v>14043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8244</v>
      </c>
      <c r="H1645" s="1" t="s">
        <v>9853</v>
      </c>
      <c r="I1645" s="1" t="s">
        <v>11428</v>
      </c>
      <c r="J1645" s="1"/>
      <c r="K1645" s="1" t="s">
        <v>11457</v>
      </c>
      <c r="L1645" s="1" t="s">
        <v>1643</v>
      </c>
      <c r="M1645" s="1" t="s">
        <v>13095</v>
      </c>
      <c r="N1645" s="1" t="s">
        <v>13123</v>
      </c>
      <c r="O1645" s="1" t="s">
        <v>1643</v>
      </c>
      <c r="P1645" s="1" t="s">
        <v>13130</v>
      </c>
      <c r="Q1645" s="1" t="s">
        <v>14006</v>
      </c>
      <c r="R1645" s="1" t="s">
        <v>14035</v>
      </c>
      <c r="S1645" s="1" t="s">
        <v>1643</v>
      </c>
      <c r="T1645" s="1"/>
      <c r="U1645" s="1"/>
      <c r="V1645" s="1" t="s">
        <v>14043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8245</v>
      </c>
      <c r="H1646" s="1" t="s">
        <v>9854</v>
      </c>
      <c r="I1646" s="1" t="s">
        <v>11429</v>
      </c>
      <c r="J1646" s="1"/>
      <c r="K1646" s="1" t="s">
        <v>11457</v>
      </c>
      <c r="L1646" s="1" t="s">
        <v>1644</v>
      </c>
      <c r="M1646" s="1" t="s">
        <v>13096</v>
      </c>
      <c r="N1646" s="1" t="s">
        <v>13123</v>
      </c>
      <c r="O1646" s="1" t="s">
        <v>1644</v>
      </c>
      <c r="P1646" s="1" t="s">
        <v>13130</v>
      </c>
      <c r="Q1646" s="1" t="s">
        <v>14007</v>
      </c>
      <c r="R1646" s="1" t="s">
        <v>14035</v>
      </c>
      <c r="S1646" s="1" t="s">
        <v>1644</v>
      </c>
      <c r="T1646" s="1"/>
      <c r="U1646" s="1"/>
      <c r="V1646" s="1" t="s">
        <v>14043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8246</v>
      </c>
      <c r="H1647" s="1" t="s">
        <v>9855</v>
      </c>
      <c r="I1647" s="1" t="s">
        <v>11430</v>
      </c>
      <c r="J1647" s="1"/>
      <c r="K1647" s="1" t="s">
        <v>11457</v>
      </c>
      <c r="L1647" s="1" t="s">
        <v>1645</v>
      </c>
      <c r="M1647" s="1" t="s">
        <v>13097</v>
      </c>
      <c r="N1647" s="1" t="s">
        <v>13123</v>
      </c>
      <c r="O1647" s="1" t="s">
        <v>1645</v>
      </c>
      <c r="P1647" s="1" t="s">
        <v>13130</v>
      </c>
      <c r="Q1647" s="1" t="s">
        <v>14008</v>
      </c>
      <c r="R1647" s="1" t="s">
        <v>14035</v>
      </c>
      <c r="S1647" s="1" t="s">
        <v>1645</v>
      </c>
      <c r="T1647" s="1"/>
      <c r="U1647" s="1"/>
      <c r="V1647" s="1" t="s">
        <v>14043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8247</v>
      </c>
      <c r="H1648" s="1" t="s">
        <v>9856</v>
      </c>
      <c r="I1648" s="1" t="s">
        <v>11431</v>
      </c>
      <c r="J1648" s="1"/>
      <c r="K1648" s="1" t="s">
        <v>11457</v>
      </c>
      <c r="L1648" s="1" t="s">
        <v>1646</v>
      </c>
      <c r="M1648" s="1" t="s">
        <v>13098</v>
      </c>
      <c r="N1648" s="1" t="s">
        <v>13123</v>
      </c>
      <c r="O1648" s="1" t="s">
        <v>1646</v>
      </c>
      <c r="P1648" s="1" t="s">
        <v>13130</v>
      </c>
      <c r="Q1648" s="1" t="s">
        <v>14009</v>
      </c>
      <c r="R1648" s="1" t="s">
        <v>14035</v>
      </c>
      <c r="S1648" s="1" t="s">
        <v>1646</v>
      </c>
      <c r="T1648" s="1"/>
      <c r="U1648" s="1"/>
      <c r="V1648" s="1" t="s">
        <v>14043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8248</v>
      </c>
      <c r="H1649" s="1" t="s">
        <v>9857</v>
      </c>
      <c r="I1649" s="1" t="s">
        <v>11432</v>
      </c>
      <c r="J1649" s="1"/>
      <c r="K1649" s="1" t="s">
        <v>11457</v>
      </c>
      <c r="L1649" s="1" t="s">
        <v>1647</v>
      </c>
      <c r="M1649" s="1" t="s">
        <v>13099</v>
      </c>
      <c r="N1649" s="1" t="s">
        <v>13123</v>
      </c>
      <c r="O1649" s="1" t="s">
        <v>1647</v>
      </c>
      <c r="P1649" s="1" t="s">
        <v>13130</v>
      </c>
      <c r="Q1649" s="1" t="s">
        <v>14010</v>
      </c>
      <c r="R1649" s="1" t="s">
        <v>14035</v>
      </c>
      <c r="S1649" s="1" t="s">
        <v>1647</v>
      </c>
      <c r="T1649" s="1"/>
      <c r="U1649" s="1"/>
      <c r="V1649" s="1" t="s">
        <v>14043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9858</v>
      </c>
      <c r="I1650" s="1" t="s">
        <v>11433</v>
      </c>
      <c r="J1650" s="1"/>
      <c r="K1650" s="1" t="s">
        <v>11457</v>
      </c>
      <c r="L1650" s="1" t="s">
        <v>1648</v>
      </c>
      <c r="M1650" s="1" t="s">
        <v>13100</v>
      </c>
      <c r="N1650" s="1" t="s">
        <v>13123</v>
      </c>
      <c r="O1650" s="1" t="s">
        <v>1648</v>
      </c>
      <c r="P1650" s="1" t="s">
        <v>13130</v>
      </c>
      <c r="Q1650" s="1" t="s">
        <v>14011</v>
      </c>
      <c r="R1650" s="1" t="s">
        <v>14035</v>
      </c>
      <c r="S1650" s="1" t="s">
        <v>1648</v>
      </c>
      <c r="T1650" s="1"/>
      <c r="U1650" s="1"/>
      <c r="V1650" s="1" t="s">
        <v>14043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8249</v>
      </c>
      <c r="H1651" s="1" t="s">
        <v>9859</v>
      </c>
      <c r="I1651" s="1" t="s">
        <v>11434</v>
      </c>
      <c r="J1651" s="1"/>
      <c r="K1651" s="1" t="s">
        <v>11457</v>
      </c>
      <c r="L1651" s="1" t="s">
        <v>1649</v>
      </c>
      <c r="M1651" s="1" t="s">
        <v>13101</v>
      </c>
      <c r="N1651" s="1" t="s">
        <v>13123</v>
      </c>
      <c r="O1651" s="1" t="s">
        <v>1649</v>
      </c>
      <c r="P1651" s="1" t="s">
        <v>13130</v>
      </c>
      <c r="Q1651" s="1" t="s">
        <v>14012</v>
      </c>
      <c r="R1651" s="1" t="s">
        <v>14035</v>
      </c>
      <c r="S1651" s="1" t="s">
        <v>1649</v>
      </c>
      <c r="T1651" s="1"/>
      <c r="U1651" s="1"/>
      <c r="V1651" s="1" t="s">
        <v>14043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8250</v>
      </c>
      <c r="H1652" s="1" t="s">
        <v>9860</v>
      </c>
      <c r="I1652" s="1" t="s">
        <v>11435</v>
      </c>
      <c r="J1652" s="1"/>
      <c r="K1652" s="1" t="s">
        <v>11457</v>
      </c>
      <c r="L1652" s="1" t="s">
        <v>1650</v>
      </c>
      <c r="M1652" s="1" t="s">
        <v>13102</v>
      </c>
      <c r="N1652" s="1" t="s">
        <v>13123</v>
      </c>
      <c r="O1652" s="1" t="s">
        <v>1650</v>
      </c>
      <c r="P1652" s="1" t="s">
        <v>13130</v>
      </c>
      <c r="Q1652" s="1" t="s">
        <v>14013</v>
      </c>
      <c r="R1652" s="1" t="s">
        <v>14035</v>
      </c>
      <c r="S1652" s="1" t="s">
        <v>1650</v>
      </c>
      <c r="T1652" s="1"/>
      <c r="U1652" s="1"/>
      <c r="V1652" s="1" t="s">
        <v>14043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8251</v>
      </c>
      <c r="H1653" s="1" t="s">
        <v>9861</v>
      </c>
      <c r="I1653" s="1" t="s">
        <v>11306</v>
      </c>
      <c r="J1653" s="1"/>
      <c r="K1653" s="1" t="s">
        <v>11457</v>
      </c>
      <c r="L1653" s="1" t="s">
        <v>1651</v>
      </c>
      <c r="M1653" s="1" t="s">
        <v>13103</v>
      </c>
      <c r="N1653" s="1" t="s">
        <v>13123</v>
      </c>
      <c r="O1653" s="1" t="s">
        <v>1651</v>
      </c>
      <c r="P1653" s="1" t="s">
        <v>13130</v>
      </c>
      <c r="Q1653" s="1" t="s">
        <v>14014</v>
      </c>
      <c r="R1653" s="1" t="s">
        <v>14035</v>
      </c>
      <c r="S1653" s="1" t="s">
        <v>1651</v>
      </c>
      <c r="T1653" s="1"/>
      <c r="U1653" s="1"/>
      <c r="V1653" s="1" t="s">
        <v>14043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8252</v>
      </c>
      <c r="H1654" s="1" t="s">
        <v>9862</v>
      </c>
      <c r="I1654" s="1" t="s">
        <v>11436</v>
      </c>
      <c r="J1654" s="1"/>
      <c r="K1654" s="1" t="s">
        <v>11457</v>
      </c>
      <c r="L1654" s="1" t="s">
        <v>1652</v>
      </c>
      <c r="M1654" s="1" t="s">
        <v>13104</v>
      </c>
      <c r="N1654" s="1" t="s">
        <v>13123</v>
      </c>
      <c r="O1654" s="1" t="s">
        <v>1652</v>
      </c>
      <c r="P1654" s="1" t="s">
        <v>13130</v>
      </c>
      <c r="Q1654" s="1" t="s">
        <v>14015</v>
      </c>
      <c r="R1654" s="1" t="s">
        <v>14035</v>
      </c>
      <c r="S1654" s="1" t="s">
        <v>1652</v>
      </c>
      <c r="T1654" s="1"/>
      <c r="U1654" s="1"/>
      <c r="V1654" s="1" t="s">
        <v>14043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5040</v>
      </c>
      <c r="H1655" s="1" t="s">
        <v>9863</v>
      </c>
      <c r="I1655" s="1" t="s">
        <v>11437</v>
      </c>
      <c r="J1655" s="1"/>
      <c r="K1655" s="1" t="s">
        <v>11457</v>
      </c>
      <c r="L1655" s="1" t="s">
        <v>1653</v>
      </c>
      <c r="M1655" s="1" t="s">
        <v>13105</v>
      </c>
      <c r="N1655" s="1" t="s">
        <v>13123</v>
      </c>
      <c r="O1655" s="1" t="s">
        <v>1653</v>
      </c>
      <c r="P1655" s="1" t="s">
        <v>13130</v>
      </c>
      <c r="Q1655" s="1" t="s">
        <v>14016</v>
      </c>
      <c r="R1655" s="1" t="s">
        <v>14035</v>
      </c>
      <c r="S1655" s="1" t="s">
        <v>1653</v>
      </c>
      <c r="T1655" s="1"/>
      <c r="U1655" s="1"/>
      <c r="V1655" s="1" t="s">
        <v>14043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9864</v>
      </c>
      <c r="I1656" s="1" t="s">
        <v>11438</v>
      </c>
      <c r="J1656" s="1"/>
      <c r="K1656" s="1" t="s">
        <v>11457</v>
      </c>
      <c r="L1656" s="1" t="s">
        <v>1654</v>
      </c>
      <c r="M1656" s="1" t="s">
        <v>13106</v>
      </c>
      <c r="N1656" s="1" t="s">
        <v>13123</v>
      </c>
      <c r="O1656" s="1" t="s">
        <v>1654</v>
      </c>
      <c r="P1656" s="1" t="s">
        <v>13130</v>
      </c>
      <c r="Q1656" s="1" t="s">
        <v>14017</v>
      </c>
      <c r="R1656" s="1" t="s">
        <v>14035</v>
      </c>
      <c r="S1656" s="1" t="s">
        <v>1654</v>
      </c>
      <c r="T1656" s="1"/>
      <c r="U1656" s="1"/>
      <c r="V1656" s="1" t="s">
        <v>14043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9865</v>
      </c>
      <c r="I1657" s="1" t="s">
        <v>11439</v>
      </c>
      <c r="J1657" s="1"/>
      <c r="K1657" s="1" t="s">
        <v>11457</v>
      </c>
      <c r="L1657" s="1" t="s">
        <v>1655</v>
      </c>
      <c r="M1657" s="1" t="s">
        <v>10602</v>
      </c>
      <c r="N1657" s="1" t="s">
        <v>13123</v>
      </c>
      <c r="O1657" s="1" t="s">
        <v>1655</v>
      </c>
      <c r="P1657" s="1" t="s">
        <v>13130</v>
      </c>
      <c r="Q1657" s="1" t="s">
        <v>14018</v>
      </c>
      <c r="R1657" s="1" t="s">
        <v>14035</v>
      </c>
      <c r="S1657" s="1" t="s">
        <v>1655</v>
      </c>
      <c r="T1657" s="1"/>
      <c r="U1657" s="1"/>
      <c r="V1657" s="1" t="s">
        <v>14043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9866</v>
      </c>
      <c r="I1658" s="1" t="s">
        <v>11440</v>
      </c>
      <c r="J1658" s="1"/>
      <c r="K1658" s="1" t="s">
        <v>11457</v>
      </c>
      <c r="L1658" s="1" t="s">
        <v>1656</v>
      </c>
      <c r="M1658" s="1" t="s">
        <v>13107</v>
      </c>
      <c r="N1658" s="1" t="s">
        <v>13123</v>
      </c>
      <c r="O1658" s="1" t="s">
        <v>1656</v>
      </c>
      <c r="P1658" s="1" t="s">
        <v>13130</v>
      </c>
      <c r="Q1658" s="1" t="s">
        <v>14019</v>
      </c>
      <c r="R1658" s="1" t="s">
        <v>14035</v>
      </c>
      <c r="S1658" s="1" t="s">
        <v>1656</v>
      </c>
      <c r="T1658" s="1"/>
      <c r="U1658" s="1"/>
      <c r="V1658" s="1" t="s">
        <v>14043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9867</v>
      </c>
      <c r="I1659" s="1" t="s">
        <v>11441</v>
      </c>
      <c r="J1659" s="1"/>
      <c r="K1659" s="1" t="s">
        <v>11457</v>
      </c>
      <c r="L1659" s="1" t="s">
        <v>1657</v>
      </c>
      <c r="M1659" s="1" t="s">
        <v>13108</v>
      </c>
      <c r="N1659" s="1" t="s">
        <v>13123</v>
      </c>
      <c r="O1659" s="1" t="s">
        <v>1657</v>
      </c>
      <c r="P1659" s="1" t="s">
        <v>13130</v>
      </c>
      <c r="Q1659" s="1" t="s">
        <v>14020</v>
      </c>
      <c r="R1659" s="1" t="s">
        <v>14035</v>
      </c>
      <c r="S1659" s="1" t="s">
        <v>1657</v>
      </c>
      <c r="T1659" s="1"/>
      <c r="U1659" s="1"/>
      <c r="V1659" s="1" t="s">
        <v>14043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9868</v>
      </c>
      <c r="I1660" s="1" t="s">
        <v>11442</v>
      </c>
      <c r="J1660" s="1"/>
      <c r="K1660" s="1" t="s">
        <v>11457</v>
      </c>
      <c r="L1660" s="1" t="s">
        <v>1658</v>
      </c>
      <c r="M1660" s="1" t="s">
        <v>13109</v>
      </c>
      <c r="N1660" s="1" t="s">
        <v>13123</v>
      </c>
      <c r="O1660" s="1" t="s">
        <v>1658</v>
      </c>
      <c r="P1660" s="1" t="s">
        <v>13130</v>
      </c>
      <c r="Q1660" s="1" t="s">
        <v>14021</v>
      </c>
      <c r="R1660" s="1" t="s">
        <v>14035</v>
      </c>
      <c r="S1660" s="1" t="s">
        <v>1658</v>
      </c>
      <c r="T1660" s="1"/>
      <c r="U1660" s="1"/>
      <c r="V1660" s="1" t="s">
        <v>14043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9869</v>
      </c>
      <c r="I1661" s="1" t="s">
        <v>11443</v>
      </c>
      <c r="J1661" s="1"/>
      <c r="K1661" s="1" t="s">
        <v>11457</v>
      </c>
      <c r="L1661" s="1" t="s">
        <v>1659</v>
      </c>
      <c r="M1661" s="1" t="s">
        <v>13110</v>
      </c>
      <c r="N1661" s="1" t="s">
        <v>13123</v>
      </c>
      <c r="O1661" s="1" t="s">
        <v>1659</v>
      </c>
      <c r="P1661" s="1" t="s">
        <v>13130</v>
      </c>
      <c r="Q1661" s="1" t="s">
        <v>14022</v>
      </c>
      <c r="R1661" s="1" t="s">
        <v>14035</v>
      </c>
      <c r="S1661" s="1" t="s">
        <v>1659</v>
      </c>
      <c r="T1661" s="1"/>
      <c r="U1661" s="1"/>
      <c r="V1661" s="1" t="s">
        <v>14043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9870</v>
      </c>
      <c r="I1662" s="1" t="s">
        <v>11444</v>
      </c>
      <c r="J1662" s="1"/>
      <c r="K1662" s="1" t="s">
        <v>11457</v>
      </c>
      <c r="L1662" s="1" t="s">
        <v>1660</v>
      </c>
      <c r="M1662" s="1" t="s">
        <v>13111</v>
      </c>
      <c r="N1662" s="1" t="s">
        <v>13123</v>
      </c>
      <c r="O1662" s="1" t="s">
        <v>1660</v>
      </c>
      <c r="P1662" s="1" t="s">
        <v>13130</v>
      </c>
      <c r="Q1662" s="1" t="s">
        <v>14023</v>
      </c>
      <c r="R1662" s="1" t="s">
        <v>14035</v>
      </c>
      <c r="S1662" s="1" t="s">
        <v>1660</v>
      </c>
      <c r="T1662" s="1"/>
      <c r="U1662" s="1"/>
      <c r="V1662" s="1" t="s">
        <v>14043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9871</v>
      </c>
      <c r="I1663" s="1" t="s">
        <v>11445</v>
      </c>
      <c r="J1663" s="1"/>
      <c r="K1663" s="1" t="s">
        <v>11457</v>
      </c>
      <c r="L1663" s="1" t="s">
        <v>1661</v>
      </c>
      <c r="M1663" s="1" t="s">
        <v>13112</v>
      </c>
      <c r="N1663" s="1" t="s">
        <v>13123</v>
      </c>
      <c r="O1663" s="1" t="s">
        <v>1661</v>
      </c>
      <c r="P1663" s="1" t="s">
        <v>13130</v>
      </c>
      <c r="Q1663" s="1" t="s">
        <v>14024</v>
      </c>
      <c r="R1663" s="1" t="s">
        <v>14035</v>
      </c>
      <c r="S1663" s="1" t="s">
        <v>1661</v>
      </c>
      <c r="T1663" s="1"/>
      <c r="U1663" s="1"/>
      <c r="V1663" s="1" t="s">
        <v>14043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9872</v>
      </c>
      <c r="I1664" s="1" t="s">
        <v>11446</v>
      </c>
      <c r="J1664" s="1"/>
      <c r="K1664" s="1" t="s">
        <v>11457</v>
      </c>
      <c r="L1664" s="1" t="s">
        <v>1662</v>
      </c>
      <c r="M1664" s="1" t="s">
        <v>13113</v>
      </c>
      <c r="N1664" s="1" t="s">
        <v>13123</v>
      </c>
      <c r="O1664" s="1" t="s">
        <v>1662</v>
      </c>
      <c r="P1664" s="1" t="s">
        <v>13130</v>
      </c>
      <c r="Q1664" s="1" t="s">
        <v>14025</v>
      </c>
      <c r="R1664" s="1" t="s">
        <v>14035</v>
      </c>
      <c r="S1664" s="1" t="s">
        <v>1662</v>
      </c>
      <c r="T1664" s="1"/>
      <c r="U1664" s="1"/>
      <c r="V1664" s="1" t="s">
        <v>14043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9873</v>
      </c>
      <c r="I1665" s="1" t="s">
        <v>11447</v>
      </c>
      <c r="J1665" s="1"/>
      <c r="K1665" s="1" t="s">
        <v>11457</v>
      </c>
      <c r="L1665" s="1" t="s">
        <v>1663</v>
      </c>
      <c r="M1665" s="1" t="s">
        <v>13114</v>
      </c>
      <c r="N1665" s="1" t="s">
        <v>13123</v>
      </c>
      <c r="O1665" s="1" t="s">
        <v>1663</v>
      </c>
      <c r="P1665" s="1" t="s">
        <v>13130</v>
      </c>
      <c r="Q1665" s="1" t="s">
        <v>14026</v>
      </c>
      <c r="R1665" s="1" t="s">
        <v>14035</v>
      </c>
      <c r="S1665" s="1" t="s">
        <v>1663</v>
      </c>
      <c r="T1665" s="1"/>
      <c r="U1665" s="1"/>
      <c r="V1665" s="1" t="s">
        <v>14043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9874</v>
      </c>
      <c r="I1666" s="1" t="s">
        <v>11448</v>
      </c>
      <c r="J1666" s="1"/>
      <c r="K1666" s="1" t="s">
        <v>11457</v>
      </c>
      <c r="L1666" s="1" t="s">
        <v>1664</v>
      </c>
      <c r="M1666" s="1" t="s">
        <v>13115</v>
      </c>
      <c r="N1666" s="1" t="s">
        <v>13123</v>
      </c>
      <c r="O1666" s="1" t="s">
        <v>1664</v>
      </c>
      <c r="P1666" s="1" t="s">
        <v>13130</v>
      </c>
      <c r="Q1666" s="1" t="s">
        <v>14027</v>
      </c>
      <c r="R1666" s="1" t="s">
        <v>14035</v>
      </c>
      <c r="S1666" s="1" t="s">
        <v>1664</v>
      </c>
      <c r="T1666" s="1"/>
      <c r="U1666" s="1"/>
      <c r="V1666" s="1" t="s">
        <v>14043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9875</v>
      </c>
      <c r="I1667" s="1" t="s">
        <v>11449</v>
      </c>
      <c r="J1667" s="1"/>
      <c r="K1667" s="1" t="s">
        <v>11457</v>
      </c>
      <c r="L1667" s="1" t="s">
        <v>1665</v>
      </c>
      <c r="M1667" s="1" t="s">
        <v>13116</v>
      </c>
      <c r="N1667" s="1" t="s">
        <v>13123</v>
      </c>
      <c r="O1667" s="1" t="s">
        <v>1665</v>
      </c>
      <c r="P1667" s="1" t="s">
        <v>13130</v>
      </c>
      <c r="Q1667" s="1" t="s">
        <v>14028</v>
      </c>
      <c r="R1667" s="1" t="s">
        <v>14035</v>
      </c>
      <c r="S1667" s="1" t="s">
        <v>1665</v>
      </c>
      <c r="T1667" s="1"/>
      <c r="U1667" s="1"/>
      <c r="V1667" s="1" t="s">
        <v>14043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9876</v>
      </c>
      <c r="I1668" s="1" t="s">
        <v>11450</v>
      </c>
      <c r="J1668" s="1"/>
      <c r="K1668" s="1" t="s">
        <v>11457</v>
      </c>
      <c r="L1668" s="1" t="s">
        <v>1666</v>
      </c>
      <c r="M1668" s="1" t="s">
        <v>13117</v>
      </c>
      <c r="N1668" s="1" t="s">
        <v>13123</v>
      </c>
      <c r="O1668" s="1" t="s">
        <v>1666</v>
      </c>
      <c r="P1668" s="1" t="s">
        <v>13130</v>
      </c>
      <c r="Q1668" s="1" t="s">
        <v>14029</v>
      </c>
      <c r="R1668" s="1" t="s">
        <v>14035</v>
      </c>
      <c r="S1668" s="1" t="s">
        <v>1666</v>
      </c>
      <c r="T1668" s="1"/>
      <c r="U1668" s="1"/>
      <c r="V1668" s="1" t="s">
        <v>14043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5051</v>
      </c>
      <c r="H1669" s="1" t="s">
        <v>9877</v>
      </c>
      <c r="I1669" s="1" t="s">
        <v>11451</v>
      </c>
      <c r="J1669" s="1"/>
      <c r="K1669" s="1" t="s">
        <v>11457</v>
      </c>
      <c r="L1669" s="1" t="s">
        <v>1667</v>
      </c>
      <c r="M1669" s="1" t="s">
        <v>13118</v>
      </c>
      <c r="N1669" s="1" t="s">
        <v>13123</v>
      </c>
      <c r="O1669" s="1" t="s">
        <v>1667</v>
      </c>
      <c r="P1669" s="1" t="s">
        <v>13130</v>
      </c>
      <c r="Q1669" s="1" t="s">
        <v>14030</v>
      </c>
      <c r="R1669" s="1" t="s">
        <v>14035</v>
      </c>
      <c r="S1669" s="1" t="s">
        <v>1667</v>
      </c>
      <c r="T1669" s="1"/>
      <c r="U1669" s="1"/>
      <c r="V1669" s="1" t="s">
        <v>14043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8266</v>
      </c>
      <c r="H1670" s="1" t="s">
        <v>9878</v>
      </c>
      <c r="I1670" s="1" t="s">
        <v>11452</v>
      </c>
      <c r="J1670" s="1"/>
      <c r="K1670" s="1" t="s">
        <v>11457</v>
      </c>
      <c r="L1670" s="1" t="s">
        <v>1668</v>
      </c>
      <c r="M1670" s="1" t="s">
        <v>13119</v>
      </c>
      <c r="N1670" s="1" t="s">
        <v>13123</v>
      </c>
      <c r="O1670" s="1" t="s">
        <v>1668</v>
      </c>
      <c r="P1670" s="1" t="s">
        <v>13130</v>
      </c>
      <c r="Q1670" s="1" t="s">
        <v>14031</v>
      </c>
      <c r="R1670" s="1" t="s">
        <v>14035</v>
      </c>
      <c r="S1670" s="1" t="s">
        <v>1668</v>
      </c>
      <c r="T1670" s="1"/>
      <c r="U1670" s="1"/>
      <c r="V1670" s="1" t="s">
        <v>14043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8267</v>
      </c>
      <c r="H1671" s="1" t="s">
        <v>9879</v>
      </c>
      <c r="I1671" s="1" t="s">
        <v>11453</v>
      </c>
      <c r="J1671" s="1"/>
      <c r="K1671" s="1" t="s">
        <v>11457</v>
      </c>
      <c r="L1671" s="1" t="s">
        <v>1669</v>
      </c>
      <c r="M1671" s="1" t="s">
        <v>13120</v>
      </c>
      <c r="N1671" s="1" t="s">
        <v>13123</v>
      </c>
      <c r="O1671" s="1" t="s">
        <v>1669</v>
      </c>
      <c r="P1671" s="1" t="s">
        <v>13130</v>
      </c>
      <c r="Q1671" s="1" t="s">
        <v>14032</v>
      </c>
      <c r="R1671" s="1" t="s">
        <v>14035</v>
      </c>
      <c r="S1671" s="1" t="s">
        <v>1669</v>
      </c>
      <c r="T1671" s="1"/>
      <c r="U1671" s="1"/>
      <c r="V1671" s="1" t="s">
        <v>14043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8268</v>
      </c>
      <c r="H1672" s="1" t="s">
        <v>9880</v>
      </c>
      <c r="I1672" s="1" t="s">
        <v>11454</v>
      </c>
      <c r="J1672" s="1"/>
      <c r="K1672" s="1" t="s">
        <v>11457</v>
      </c>
      <c r="L1672" s="1" t="s">
        <v>1670</v>
      </c>
      <c r="M1672" s="1" t="s">
        <v>13121</v>
      </c>
      <c r="N1672" s="1" t="s">
        <v>13123</v>
      </c>
      <c r="O1672" s="1" t="s">
        <v>1670</v>
      </c>
      <c r="P1672" s="1" t="s">
        <v>13130</v>
      </c>
      <c r="Q1672" s="1" t="s">
        <v>14033</v>
      </c>
      <c r="R1672" s="1" t="s">
        <v>14035</v>
      </c>
      <c r="S1672" s="1" t="s">
        <v>1670</v>
      </c>
      <c r="T1672" s="1"/>
      <c r="U1672" s="1"/>
      <c r="V1672" s="1" t="s">
        <v>14043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8269</v>
      </c>
      <c r="H1673" s="1" t="s">
        <v>9881</v>
      </c>
      <c r="I1673" s="1" t="s">
        <v>11455</v>
      </c>
      <c r="J1673" s="1"/>
      <c r="K1673" s="1" t="s">
        <v>11457</v>
      </c>
      <c r="L1673" s="1" t="s">
        <v>1671</v>
      </c>
      <c r="M1673" s="1" t="s">
        <v>13122</v>
      </c>
      <c r="N1673" s="1" t="s">
        <v>13123</v>
      </c>
      <c r="O1673" s="1" t="s">
        <v>1671</v>
      </c>
      <c r="P1673" s="1" t="s">
        <v>13130</v>
      </c>
      <c r="Q1673" s="1" t="s">
        <v>14034</v>
      </c>
      <c r="R1673" s="1" t="s">
        <v>14035</v>
      </c>
      <c r="S1673" s="1" t="s">
        <v>1671</v>
      </c>
      <c r="T1673" s="1"/>
      <c r="U1673" s="1"/>
      <c r="V1673" s="1" t="s">
        <v>14043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8270</v>
      </c>
      <c r="I2" s="1" t="s">
        <v>9882</v>
      </c>
      <c r="J2" s="1" t="s">
        <v>11456</v>
      </c>
      <c r="K2" s="1" t="s">
        <v>18385</v>
      </c>
      <c r="L2" s="1" t="s">
        <v>1714</v>
      </c>
      <c r="M2" s="1" t="s">
        <v>1715</v>
      </c>
      <c r="N2" s="1" t="s">
        <v>13123</v>
      </c>
      <c r="O2" s="1" t="s">
        <v>1714</v>
      </c>
      <c r="P2" s="1" t="s">
        <v>13124</v>
      </c>
      <c r="Q2" s="1" t="s">
        <v>13131</v>
      </c>
      <c r="R2" s="1" t="s">
        <v>14035</v>
      </c>
      <c r="S2" s="1" t="s">
        <v>1714</v>
      </c>
      <c r="T2" s="1" t="s">
        <v>14036</v>
      </c>
      <c r="U2" s="1" t="s">
        <v>14040</v>
      </c>
      <c r="V2" s="1" t="s">
        <v>14043</v>
      </c>
      <c r="W2" s="1" t="s">
        <v>1714</v>
      </c>
      <c r="X2" s="1" t="s">
        <v>14044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14065</v>
      </c>
      <c r="F3" s="1" t="s">
        <v>15178</v>
      </c>
      <c r="G3" s="1" t="s">
        <v>16252</v>
      </c>
      <c r="H3" s="1" t="s">
        <v>17315</v>
      </c>
      <c r="I3" s="1" t="s">
        <v>9883</v>
      </c>
      <c r="J3" s="1"/>
      <c r="K3" s="1" t="s">
        <v>18385</v>
      </c>
      <c r="L3" s="1" t="s">
        <v>1</v>
      </c>
      <c r="M3" s="1" t="s">
        <v>11458</v>
      </c>
      <c r="N3" s="1" t="s">
        <v>13123</v>
      </c>
      <c r="O3" s="1" t="s">
        <v>1</v>
      </c>
      <c r="P3" s="1" t="s">
        <v>13125</v>
      </c>
      <c r="Q3" s="1" t="s">
        <v>13125</v>
      </c>
      <c r="R3" s="1" t="s">
        <v>14035</v>
      </c>
      <c r="S3" s="1" t="s">
        <v>1</v>
      </c>
      <c r="T3" s="1"/>
      <c r="U3" s="1"/>
      <c r="V3" s="1" t="s">
        <v>14043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14066</v>
      </c>
      <c r="F4" s="1" t="s">
        <v>15179</v>
      </c>
      <c r="G4" s="1" t="s">
        <v>16253</v>
      </c>
      <c r="H4" s="1" t="s">
        <v>17316</v>
      </c>
      <c r="I4" s="1" t="s">
        <v>9884</v>
      </c>
      <c r="J4" s="1"/>
      <c r="K4" s="1" t="s">
        <v>18385</v>
      </c>
      <c r="L4" s="1" t="s">
        <v>2</v>
      </c>
      <c r="M4" s="1" t="s">
        <v>11459</v>
      </c>
      <c r="N4" s="1" t="s">
        <v>13123</v>
      </c>
      <c r="O4" s="1" t="s">
        <v>2</v>
      </c>
      <c r="P4" s="1" t="s">
        <v>13125</v>
      </c>
      <c r="Q4" s="1" t="s">
        <v>13125</v>
      </c>
      <c r="R4" s="1" t="s">
        <v>14035</v>
      </c>
      <c r="S4" s="1" t="s">
        <v>2</v>
      </c>
      <c r="T4" s="1"/>
      <c r="U4" s="1"/>
      <c r="V4" s="1" t="s">
        <v>14043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14067</v>
      </c>
      <c r="F5" s="1" t="s">
        <v>15180</v>
      </c>
      <c r="G5" s="1" t="s">
        <v>16254</v>
      </c>
      <c r="H5" s="1" t="s">
        <v>17317</v>
      </c>
      <c r="I5" s="1" t="s">
        <v>9885</v>
      </c>
      <c r="J5" s="1"/>
      <c r="K5" s="1" t="s">
        <v>18385</v>
      </c>
      <c r="L5" s="1" t="s">
        <v>3</v>
      </c>
      <c r="M5" s="1" t="s">
        <v>11460</v>
      </c>
      <c r="N5" s="1" t="s">
        <v>13123</v>
      </c>
      <c r="O5" s="1" t="s">
        <v>3</v>
      </c>
      <c r="P5" s="1" t="s">
        <v>13125</v>
      </c>
      <c r="Q5" s="1" t="s">
        <v>13125</v>
      </c>
      <c r="R5" s="1" t="s">
        <v>14035</v>
      </c>
      <c r="S5" s="1" t="s">
        <v>3</v>
      </c>
      <c r="T5" s="1"/>
      <c r="U5" s="1"/>
      <c r="V5" s="1" t="s">
        <v>14043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8274</v>
      </c>
      <c r="I6" s="1" t="s">
        <v>9886</v>
      </c>
      <c r="J6" s="1"/>
      <c r="K6" s="1" t="s">
        <v>18385</v>
      </c>
      <c r="L6" s="1" t="s">
        <v>4</v>
      </c>
      <c r="M6" s="1" t="s">
        <v>11461</v>
      </c>
      <c r="N6" s="1" t="s">
        <v>13123</v>
      </c>
      <c r="O6" s="1" t="s">
        <v>4</v>
      </c>
      <c r="P6" s="1" t="s">
        <v>13125</v>
      </c>
      <c r="Q6" s="1" t="s">
        <v>13125</v>
      </c>
      <c r="R6" s="1" t="s">
        <v>14035</v>
      </c>
      <c r="S6" s="1" t="s">
        <v>4</v>
      </c>
      <c r="T6" s="1"/>
      <c r="U6" s="1"/>
      <c r="V6" s="1" t="s">
        <v>14043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14068</v>
      </c>
      <c r="F7" s="1" t="s">
        <v>15181</v>
      </c>
      <c r="G7" s="1" t="s">
        <v>16255</v>
      </c>
      <c r="H7" s="1" t="s">
        <v>17318</v>
      </c>
      <c r="I7" s="1" t="s">
        <v>9887</v>
      </c>
      <c r="J7" s="1"/>
      <c r="K7" s="1" t="s">
        <v>18385</v>
      </c>
      <c r="L7" s="1" t="s">
        <v>5</v>
      </c>
      <c r="M7" s="1" t="s">
        <v>11462</v>
      </c>
      <c r="N7" s="1" t="s">
        <v>13123</v>
      </c>
      <c r="O7" s="1" t="s">
        <v>5</v>
      </c>
      <c r="P7" s="1" t="s">
        <v>13125</v>
      </c>
      <c r="Q7" s="1" t="s">
        <v>13125</v>
      </c>
      <c r="R7" s="1" t="s">
        <v>14035</v>
      </c>
      <c r="S7" s="1" t="s">
        <v>5</v>
      </c>
      <c r="T7" s="1"/>
      <c r="U7" s="1"/>
      <c r="V7" s="1" t="s">
        <v>14043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14069</v>
      </c>
      <c r="F8" s="1" t="s">
        <v>15182</v>
      </c>
      <c r="G8" s="1" t="s">
        <v>16256</v>
      </c>
      <c r="H8" s="1" t="s">
        <v>17319</v>
      </c>
      <c r="I8" s="1" t="s">
        <v>9888</v>
      </c>
      <c r="J8" s="1"/>
      <c r="K8" s="1" t="s">
        <v>18385</v>
      </c>
      <c r="L8" s="1" t="s">
        <v>6</v>
      </c>
      <c r="M8" s="1" t="s">
        <v>11463</v>
      </c>
      <c r="N8" s="1" t="s">
        <v>13123</v>
      </c>
      <c r="O8" s="1" t="s">
        <v>6</v>
      </c>
      <c r="P8" s="1" t="s">
        <v>13125</v>
      </c>
      <c r="Q8" s="1" t="s">
        <v>13125</v>
      </c>
      <c r="R8" s="1" t="s">
        <v>14035</v>
      </c>
      <c r="S8" s="1" t="s">
        <v>6</v>
      </c>
      <c r="T8" s="1"/>
      <c r="U8" s="1"/>
      <c r="V8" s="1" t="s">
        <v>14043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14070</v>
      </c>
      <c r="F9" s="1" t="s">
        <v>15183</v>
      </c>
      <c r="G9" s="1" t="s">
        <v>16257</v>
      </c>
      <c r="H9" s="1" t="s">
        <v>17320</v>
      </c>
      <c r="I9" s="1" t="s">
        <v>9889</v>
      </c>
      <c r="J9" s="1"/>
      <c r="K9" s="1" t="s">
        <v>18385</v>
      </c>
      <c r="L9" s="1" t="s">
        <v>7</v>
      </c>
      <c r="M9" s="1" t="s">
        <v>11464</v>
      </c>
      <c r="N9" s="1" t="s">
        <v>13123</v>
      </c>
      <c r="O9" s="1" t="s">
        <v>7</v>
      </c>
      <c r="P9" s="1" t="s">
        <v>13125</v>
      </c>
      <c r="Q9" s="1" t="s">
        <v>13125</v>
      </c>
      <c r="R9" s="1" t="s">
        <v>14035</v>
      </c>
      <c r="S9" s="1" t="s">
        <v>7</v>
      </c>
      <c r="T9" s="1"/>
      <c r="U9" s="1"/>
      <c r="V9" s="1" t="s">
        <v>14043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14071</v>
      </c>
      <c r="F10" s="1" t="s">
        <v>15184</v>
      </c>
      <c r="G10" s="1" t="s">
        <v>16258</v>
      </c>
      <c r="H10" s="1" t="s">
        <v>17321</v>
      </c>
      <c r="I10" s="1" t="s">
        <v>9890</v>
      </c>
      <c r="J10" s="1"/>
      <c r="K10" s="1" t="s">
        <v>18385</v>
      </c>
      <c r="L10" s="1" t="s">
        <v>8</v>
      </c>
      <c r="M10" s="1" t="s">
        <v>11465</v>
      </c>
      <c r="N10" s="1" t="s">
        <v>13123</v>
      </c>
      <c r="O10" s="1" t="s">
        <v>8</v>
      </c>
      <c r="P10" s="1" t="s">
        <v>13125</v>
      </c>
      <c r="Q10" s="1" t="s">
        <v>13125</v>
      </c>
      <c r="R10" s="1" t="s">
        <v>14035</v>
      </c>
      <c r="S10" s="1" t="s">
        <v>8</v>
      </c>
      <c r="T10" s="1"/>
      <c r="U10" s="1"/>
      <c r="V10" s="1" t="s">
        <v>14043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14072</v>
      </c>
      <c r="F11" s="1" t="s">
        <v>15185</v>
      </c>
      <c r="G11" s="1" t="s">
        <v>16259</v>
      </c>
      <c r="H11" s="1" t="s">
        <v>17322</v>
      </c>
      <c r="I11" s="1" t="s">
        <v>9891</v>
      </c>
      <c r="J11" s="1"/>
      <c r="K11" s="1" t="s">
        <v>18385</v>
      </c>
      <c r="L11" s="1" t="s">
        <v>9</v>
      </c>
      <c r="M11" s="1" t="s">
        <v>11466</v>
      </c>
      <c r="N11" s="1" t="s">
        <v>13123</v>
      </c>
      <c r="O11" s="1" t="s">
        <v>9</v>
      </c>
      <c r="P11" s="1" t="s">
        <v>13125</v>
      </c>
      <c r="Q11" s="1" t="s">
        <v>13125</v>
      </c>
      <c r="R11" s="1" t="s">
        <v>14035</v>
      </c>
      <c r="S11" s="1" t="s">
        <v>9</v>
      </c>
      <c r="T11" s="1"/>
      <c r="U11" s="1"/>
      <c r="V11" s="1" t="s">
        <v>14043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6684</v>
      </c>
      <c r="H12" s="1" t="s">
        <v>8280</v>
      </c>
      <c r="I12" s="1" t="s">
        <v>9892</v>
      </c>
      <c r="J12" s="1"/>
      <c r="K12" s="1" t="s">
        <v>18385</v>
      </c>
      <c r="L12" s="1" t="s">
        <v>10</v>
      </c>
      <c r="M12" s="1" t="s">
        <v>11467</v>
      </c>
      <c r="N12" s="1" t="s">
        <v>13123</v>
      </c>
      <c r="O12" s="1" t="s">
        <v>10</v>
      </c>
      <c r="P12" s="1" t="s">
        <v>13125</v>
      </c>
      <c r="Q12" s="1" t="s">
        <v>13125</v>
      </c>
      <c r="R12" s="1" t="s">
        <v>14035</v>
      </c>
      <c r="S12" s="1" t="s">
        <v>10</v>
      </c>
      <c r="T12" s="1"/>
      <c r="U12" s="1"/>
      <c r="V12" s="1" t="s">
        <v>14043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14073</v>
      </c>
      <c r="F13" s="1" t="s">
        <v>15186</v>
      </c>
      <c r="G13" s="1" t="s">
        <v>16260</v>
      </c>
      <c r="H13" s="1" t="s">
        <v>17323</v>
      </c>
      <c r="I13" s="1" t="s">
        <v>9893</v>
      </c>
      <c r="J13" s="1"/>
      <c r="K13" s="1" t="s">
        <v>18385</v>
      </c>
      <c r="L13" s="1" t="s">
        <v>11</v>
      </c>
      <c r="M13" s="1" t="s">
        <v>11468</v>
      </c>
      <c r="N13" s="1" t="s">
        <v>13123</v>
      </c>
      <c r="O13" s="1" t="s">
        <v>11</v>
      </c>
      <c r="P13" s="1" t="s">
        <v>13125</v>
      </c>
      <c r="Q13" s="1" t="s">
        <v>13125</v>
      </c>
      <c r="R13" s="1" t="s">
        <v>14035</v>
      </c>
      <c r="S13" s="1" t="s">
        <v>11</v>
      </c>
      <c r="T13" s="1"/>
      <c r="U13" s="1"/>
      <c r="V13" s="1" t="s">
        <v>14043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14074</v>
      </c>
      <c r="F14" s="1" t="s">
        <v>15187</v>
      </c>
      <c r="G14" s="1" t="s">
        <v>16261</v>
      </c>
      <c r="H14" s="1" t="s">
        <v>17324</v>
      </c>
      <c r="I14" s="1" t="s">
        <v>9894</v>
      </c>
      <c r="J14" s="1"/>
      <c r="K14" s="1" t="s">
        <v>18385</v>
      </c>
      <c r="L14" s="1" t="s">
        <v>12</v>
      </c>
      <c r="M14" s="1" t="s">
        <v>11469</v>
      </c>
      <c r="N14" s="1" t="s">
        <v>13123</v>
      </c>
      <c r="O14" s="1" t="s">
        <v>12</v>
      </c>
      <c r="P14" s="1" t="s">
        <v>13125</v>
      </c>
      <c r="Q14" s="1" t="s">
        <v>13125</v>
      </c>
      <c r="R14" s="1" t="s">
        <v>14035</v>
      </c>
      <c r="S14" s="1" t="s">
        <v>12</v>
      </c>
      <c r="T14" s="1"/>
      <c r="U14" s="1"/>
      <c r="V14" s="1" t="s">
        <v>14043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8283</v>
      </c>
      <c r="I15" s="1" t="s">
        <v>9895</v>
      </c>
      <c r="J15" s="1"/>
      <c r="K15" s="1" t="s">
        <v>18385</v>
      </c>
      <c r="L15" s="1" t="s">
        <v>13</v>
      </c>
      <c r="M15" s="1" t="s">
        <v>11470</v>
      </c>
      <c r="N15" s="1" t="s">
        <v>13123</v>
      </c>
      <c r="O15" s="1" t="s">
        <v>13</v>
      </c>
      <c r="P15" s="1" t="s">
        <v>13125</v>
      </c>
      <c r="Q15" s="1" t="s">
        <v>13125</v>
      </c>
      <c r="R15" s="1" t="s">
        <v>14035</v>
      </c>
      <c r="S15" s="1" t="s">
        <v>13</v>
      </c>
      <c r="T15" s="1"/>
      <c r="U15" s="1"/>
      <c r="V15" s="1" t="s">
        <v>14043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8284</v>
      </c>
      <c r="I16" s="1" t="s">
        <v>9896</v>
      </c>
      <c r="J16" s="1"/>
      <c r="K16" s="1" t="s">
        <v>18385</v>
      </c>
      <c r="L16" s="1" t="s">
        <v>14</v>
      </c>
      <c r="M16" s="1" t="s">
        <v>11471</v>
      </c>
      <c r="N16" s="1" t="s">
        <v>13123</v>
      </c>
      <c r="O16" s="1" t="s">
        <v>14</v>
      </c>
      <c r="P16" s="1" t="s">
        <v>13125</v>
      </c>
      <c r="Q16" s="1" t="s">
        <v>13125</v>
      </c>
      <c r="R16" s="1" t="s">
        <v>14035</v>
      </c>
      <c r="S16" s="1" t="s">
        <v>14</v>
      </c>
      <c r="T16" s="1"/>
      <c r="U16" s="1"/>
      <c r="V16" s="1" t="s">
        <v>14043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14075</v>
      </c>
      <c r="F17" s="1" t="s">
        <v>15188</v>
      </c>
      <c r="G17" s="1" t="s">
        <v>16262</v>
      </c>
      <c r="H17" s="1" t="s">
        <v>17325</v>
      </c>
      <c r="I17" s="1" t="s">
        <v>9897</v>
      </c>
      <c r="J17" s="1"/>
      <c r="K17" s="1" t="s">
        <v>18385</v>
      </c>
      <c r="L17" s="1" t="s">
        <v>15</v>
      </c>
      <c r="M17" s="1" t="s">
        <v>11472</v>
      </c>
      <c r="N17" s="1" t="s">
        <v>13123</v>
      </c>
      <c r="O17" s="1" t="s">
        <v>15</v>
      </c>
      <c r="P17" s="1" t="s">
        <v>13125</v>
      </c>
      <c r="Q17" s="1" t="s">
        <v>13125</v>
      </c>
      <c r="R17" s="1" t="s">
        <v>14035</v>
      </c>
      <c r="S17" s="1" t="s">
        <v>15</v>
      </c>
      <c r="T17" s="1"/>
      <c r="U17" s="1"/>
      <c r="V17" s="1" t="s">
        <v>14043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14076</v>
      </c>
      <c r="F18" s="1" t="s">
        <v>15189</v>
      </c>
      <c r="G18" s="1" t="s">
        <v>16263</v>
      </c>
      <c r="H18" s="1" t="s">
        <v>17326</v>
      </c>
      <c r="I18" s="1" t="s">
        <v>9898</v>
      </c>
      <c r="J18" s="1"/>
      <c r="K18" s="1" t="s">
        <v>18385</v>
      </c>
      <c r="L18" s="1" t="s">
        <v>16</v>
      </c>
      <c r="M18" s="1" t="s">
        <v>11473</v>
      </c>
      <c r="N18" s="1" t="s">
        <v>13123</v>
      </c>
      <c r="O18" s="1" t="s">
        <v>16</v>
      </c>
      <c r="P18" s="1" t="s">
        <v>13125</v>
      </c>
      <c r="Q18" s="1" t="s">
        <v>13125</v>
      </c>
      <c r="R18" s="1" t="s">
        <v>14035</v>
      </c>
      <c r="S18" s="1" t="s">
        <v>16</v>
      </c>
      <c r="T18" s="1"/>
      <c r="U18" s="1"/>
      <c r="V18" s="1" t="s">
        <v>14043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6691</v>
      </c>
      <c r="H19" s="1" t="s">
        <v>8287</v>
      </c>
      <c r="I19" s="1" t="s">
        <v>9899</v>
      </c>
      <c r="J19" s="1"/>
      <c r="K19" s="1" t="s">
        <v>18385</v>
      </c>
      <c r="L19" s="1" t="s">
        <v>17</v>
      </c>
      <c r="M19" s="1" t="s">
        <v>11474</v>
      </c>
      <c r="N19" s="1" t="s">
        <v>13123</v>
      </c>
      <c r="O19" s="1" t="s">
        <v>17</v>
      </c>
      <c r="P19" s="1" t="s">
        <v>13125</v>
      </c>
      <c r="Q19" s="1" t="s">
        <v>13125</v>
      </c>
      <c r="R19" s="1" t="s">
        <v>14035</v>
      </c>
      <c r="S19" s="1" t="s">
        <v>17</v>
      </c>
      <c r="T19" s="1"/>
      <c r="U19" s="1"/>
      <c r="V19" s="1" t="s">
        <v>14043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14077</v>
      </c>
      <c r="F20" s="1" t="s">
        <v>14077</v>
      </c>
      <c r="G20" s="1" t="s">
        <v>16264</v>
      </c>
      <c r="H20" s="1" t="s">
        <v>17327</v>
      </c>
      <c r="I20" s="1" t="s">
        <v>9900</v>
      </c>
      <c r="J20" s="1"/>
      <c r="K20" s="1" t="s">
        <v>18385</v>
      </c>
      <c r="L20" s="1" t="s">
        <v>18</v>
      </c>
      <c r="M20" s="1" t="s">
        <v>11475</v>
      </c>
      <c r="N20" s="1" t="s">
        <v>13123</v>
      </c>
      <c r="O20" s="1" t="s">
        <v>18</v>
      </c>
      <c r="P20" s="1" t="s">
        <v>13125</v>
      </c>
      <c r="Q20" s="1" t="s">
        <v>13125</v>
      </c>
      <c r="R20" s="1" t="s">
        <v>14035</v>
      </c>
      <c r="S20" s="1" t="s">
        <v>18</v>
      </c>
      <c r="T20" s="1"/>
      <c r="U20" s="1"/>
      <c r="V20" s="1" t="s">
        <v>14043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14078</v>
      </c>
      <c r="F21" s="1" t="s">
        <v>15190</v>
      </c>
      <c r="G21" s="1" t="s">
        <v>16265</v>
      </c>
      <c r="H21" s="1" t="s">
        <v>17328</v>
      </c>
      <c r="I21" s="1" t="s">
        <v>9901</v>
      </c>
      <c r="J21" s="1"/>
      <c r="K21" s="1" t="s">
        <v>18385</v>
      </c>
      <c r="L21" s="1" t="s">
        <v>19</v>
      </c>
      <c r="M21" s="1" t="s">
        <v>11476</v>
      </c>
      <c r="N21" s="1" t="s">
        <v>13123</v>
      </c>
      <c r="O21" s="1" t="s">
        <v>19</v>
      </c>
      <c r="P21" s="1" t="s">
        <v>13125</v>
      </c>
      <c r="Q21" s="1" t="s">
        <v>13125</v>
      </c>
      <c r="R21" s="1" t="s">
        <v>14035</v>
      </c>
      <c r="S21" s="1" t="s">
        <v>19</v>
      </c>
      <c r="T21" s="1"/>
      <c r="U21" s="1"/>
      <c r="V21" s="1" t="s">
        <v>14043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14079</v>
      </c>
      <c r="F22" s="1" t="s">
        <v>15191</v>
      </c>
      <c r="G22" s="1" t="s">
        <v>16266</v>
      </c>
      <c r="H22" s="1" t="s">
        <v>17329</v>
      </c>
      <c r="I22" s="1" t="s">
        <v>9902</v>
      </c>
      <c r="J22" s="1"/>
      <c r="K22" s="1" t="s">
        <v>18385</v>
      </c>
      <c r="L22" s="1" t="s">
        <v>20</v>
      </c>
      <c r="M22" s="1" t="s">
        <v>11477</v>
      </c>
      <c r="N22" s="1" t="s">
        <v>13123</v>
      </c>
      <c r="O22" s="1" t="s">
        <v>20</v>
      </c>
      <c r="P22" s="1" t="s">
        <v>13125</v>
      </c>
      <c r="Q22" s="1" t="s">
        <v>13125</v>
      </c>
      <c r="R22" s="1" t="s">
        <v>14035</v>
      </c>
      <c r="S22" s="1" t="s">
        <v>20</v>
      </c>
      <c r="T22" s="1"/>
      <c r="U22" s="1"/>
      <c r="V22" s="1" t="s">
        <v>14043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14080</v>
      </c>
      <c r="F23" s="1" t="s">
        <v>15192</v>
      </c>
      <c r="G23" s="1" t="s">
        <v>16267</v>
      </c>
      <c r="H23" s="1" t="s">
        <v>17330</v>
      </c>
      <c r="I23" s="1" t="s">
        <v>9903</v>
      </c>
      <c r="J23" s="1"/>
      <c r="K23" s="1" t="s">
        <v>18385</v>
      </c>
      <c r="L23" s="1" t="s">
        <v>21</v>
      </c>
      <c r="M23" s="1" t="s">
        <v>11478</v>
      </c>
      <c r="N23" s="1" t="s">
        <v>13123</v>
      </c>
      <c r="O23" s="1" t="s">
        <v>21</v>
      </c>
      <c r="P23" s="1" t="s">
        <v>13125</v>
      </c>
      <c r="Q23" s="1" t="s">
        <v>13125</v>
      </c>
      <c r="R23" s="1" t="s">
        <v>14035</v>
      </c>
      <c r="S23" s="1" t="s">
        <v>21</v>
      </c>
      <c r="T23" s="1"/>
      <c r="U23" s="1"/>
      <c r="V23" s="1" t="s">
        <v>14043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14081</v>
      </c>
      <c r="F24" s="1" t="s">
        <v>15193</v>
      </c>
      <c r="G24" s="1" t="s">
        <v>16268</v>
      </c>
      <c r="H24" s="1" t="s">
        <v>17331</v>
      </c>
      <c r="I24" s="1" t="s">
        <v>9904</v>
      </c>
      <c r="J24" s="1"/>
      <c r="K24" s="1" t="s">
        <v>18385</v>
      </c>
      <c r="L24" s="1" t="s">
        <v>22</v>
      </c>
      <c r="M24" s="1" t="s">
        <v>11479</v>
      </c>
      <c r="N24" s="1" t="s">
        <v>13123</v>
      </c>
      <c r="O24" s="1" t="s">
        <v>22</v>
      </c>
      <c r="P24" s="1" t="s">
        <v>13125</v>
      </c>
      <c r="Q24" s="1" t="s">
        <v>13125</v>
      </c>
      <c r="R24" s="1" t="s">
        <v>14035</v>
      </c>
      <c r="S24" s="1" t="s">
        <v>22</v>
      </c>
      <c r="T24" s="1"/>
      <c r="U24" s="1"/>
      <c r="V24" s="1" t="s">
        <v>14043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14082</v>
      </c>
      <c r="F25" s="1" t="s">
        <v>15194</v>
      </c>
      <c r="G25" s="1" t="s">
        <v>16269</v>
      </c>
      <c r="H25" s="1" t="s">
        <v>17332</v>
      </c>
      <c r="I25" s="1" t="s">
        <v>9905</v>
      </c>
      <c r="J25" s="1"/>
      <c r="K25" s="1" t="s">
        <v>18385</v>
      </c>
      <c r="L25" s="1" t="s">
        <v>23</v>
      </c>
      <c r="M25" s="1" t="s">
        <v>11480</v>
      </c>
      <c r="N25" s="1" t="s">
        <v>13123</v>
      </c>
      <c r="O25" s="1" t="s">
        <v>23</v>
      </c>
      <c r="P25" s="1" t="s">
        <v>18386</v>
      </c>
      <c r="Q25" s="1" t="s">
        <v>18806</v>
      </c>
      <c r="R25" s="1" t="s">
        <v>14035</v>
      </c>
      <c r="S25" s="1" t="s">
        <v>23</v>
      </c>
      <c r="T25" s="1" t="s">
        <v>19622</v>
      </c>
      <c r="U25" s="1"/>
      <c r="V25" s="1" t="s">
        <v>14043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14083</v>
      </c>
      <c r="F26" s="1" t="s">
        <v>15195</v>
      </c>
      <c r="G26" s="1" t="s">
        <v>16270</v>
      </c>
      <c r="H26" s="1" t="s">
        <v>17333</v>
      </c>
      <c r="I26" s="1" t="s">
        <v>9906</v>
      </c>
      <c r="J26" s="1"/>
      <c r="K26" s="1" t="s">
        <v>18385</v>
      </c>
      <c r="L26" s="1" t="s">
        <v>24</v>
      </c>
      <c r="M26" s="1" t="s">
        <v>11481</v>
      </c>
      <c r="N26" s="1" t="s">
        <v>13123</v>
      </c>
      <c r="O26" s="1" t="s">
        <v>24</v>
      </c>
      <c r="P26" s="1" t="s">
        <v>18386</v>
      </c>
      <c r="Q26" s="1" t="s">
        <v>18807</v>
      </c>
      <c r="R26" s="1" t="s">
        <v>14035</v>
      </c>
      <c r="S26" s="1" t="s">
        <v>24</v>
      </c>
      <c r="T26" s="1"/>
      <c r="U26" s="1"/>
      <c r="V26" s="1" t="s">
        <v>14043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14084</v>
      </c>
      <c r="F27" s="1" t="s">
        <v>15196</v>
      </c>
      <c r="G27" s="1" t="s">
        <v>14084</v>
      </c>
      <c r="H27" s="1" t="s">
        <v>17334</v>
      </c>
      <c r="I27" s="1" t="s">
        <v>9907</v>
      </c>
      <c r="J27" s="1"/>
      <c r="K27" s="1" t="s">
        <v>18385</v>
      </c>
      <c r="L27" s="1" t="s">
        <v>25</v>
      </c>
      <c r="M27" s="1" t="s">
        <v>11482</v>
      </c>
      <c r="N27" s="1" t="s">
        <v>13123</v>
      </c>
      <c r="O27" s="1" t="s">
        <v>25</v>
      </c>
      <c r="P27" s="1" t="s">
        <v>18386</v>
      </c>
      <c r="Q27" s="1" t="s">
        <v>18808</v>
      </c>
      <c r="R27" s="1" t="s">
        <v>14035</v>
      </c>
      <c r="S27" s="1" t="s">
        <v>25</v>
      </c>
      <c r="T27" s="1"/>
      <c r="U27" s="1"/>
      <c r="V27" s="1" t="s">
        <v>14043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14085</v>
      </c>
      <c r="F28" s="1" t="s">
        <v>15197</v>
      </c>
      <c r="G28" s="1" t="s">
        <v>16271</v>
      </c>
      <c r="H28" s="1" t="s">
        <v>17335</v>
      </c>
      <c r="I28" s="1" t="s">
        <v>9908</v>
      </c>
      <c r="J28" s="1"/>
      <c r="K28" s="1" t="s">
        <v>18385</v>
      </c>
      <c r="L28" s="1" t="s">
        <v>26</v>
      </c>
      <c r="M28" s="1" t="s">
        <v>11483</v>
      </c>
      <c r="N28" s="1" t="s">
        <v>13123</v>
      </c>
      <c r="O28" s="1" t="s">
        <v>26</v>
      </c>
      <c r="P28" s="1" t="s">
        <v>18386</v>
      </c>
      <c r="Q28" s="1" t="s">
        <v>18809</v>
      </c>
      <c r="R28" s="1" t="s">
        <v>14035</v>
      </c>
      <c r="S28" s="1" t="s">
        <v>26</v>
      </c>
      <c r="T28" s="1"/>
      <c r="U28" s="1"/>
      <c r="V28" s="1" t="s">
        <v>14043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14086</v>
      </c>
      <c r="F29" s="1" t="s">
        <v>15198</v>
      </c>
      <c r="G29" s="1" t="s">
        <v>16272</v>
      </c>
      <c r="H29" s="1" t="s">
        <v>17336</v>
      </c>
      <c r="I29" s="1" t="s">
        <v>9909</v>
      </c>
      <c r="J29" s="1"/>
      <c r="K29" s="1" t="s">
        <v>18385</v>
      </c>
      <c r="L29" s="1" t="s">
        <v>27</v>
      </c>
      <c r="M29" s="1" t="s">
        <v>11484</v>
      </c>
      <c r="N29" s="1" t="s">
        <v>13123</v>
      </c>
      <c r="O29" s="1" t="s">
        <v>27</v>
      </c>
      <c r="P29" s="1" t="s">
        <v>18387</v>
      </c>
      <c r="Q29" s="1" t="s">
        <v>18387</v>
      </c>
      <c r="R29" s="1" t="s">
        <v>14035</v>
      </c>
      <c r="S29" s="1" t="s">
        <v>27</v>
      </c>
      <c r="T29" s="1"/>
      <c r="U29" s="1" t="s">
        <v>19832</v>
      </c>
      <c r="V29" s="1" t="s">
        <v>14043</v>
      </c>
      <c r="W29" s="1" t="s">
        <v>27</v>
      </c>
      <c r="X29" s="1" t="s">
        <v>20042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14087</v>
      </c>
      <c r="F30" s="1" t="s">
        <v>15199</v>
      </c>
      <c r="G30" s="1" t="s">
        <v>16273</v>
      </c>
      <c r="H30" s="1" t="s">
        <v>17337</v>
      </c>
      <c r="I30" s="1" t="s">
        <v>9910</v>
      </c>
      <c r="J30" s="1"/>
      <c r="K30" s="1" t="s">
        <v>18385</v>
      </c>
      <c r="L30" s="1" t="s">
        <v>28</v>
      </c>
      <c r="M30" s="1" t="s">
        <v>11485</v>
      </c>
      <c r="N30" s="1" t="s">
        <v>13123</v>
      </c>
      <c r="O30" s="1" t="s">
        <v>28</v>
      </c>
      <c r="P30" s="1" t="s">
        <v>18388</v>
      </c>
      <c r="Q30" s="1" t="s">
        <v>18810</v>
      </c>
      <c r="R30" s="1" t="s">
        <v>14035</v>
      </c>
      <c r="S30" s="1" t="s">
        <v>28</v>
      </c>
      <c r="T30" s="1" t="s">
        <v>19623</v>
      </c>
      <c r="U30" s="1"/>
      <c r="V30" s="1" t="s">
        <v>14043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14088</v>
      </c>
      <c r="F31" s="1" t="s">
        <v>15200</v>
      </c>
      <c r="G31" s="1" t="s">
        <v>16274</v>
      </c>
      <c r="H31" s="1" t="s">
        <v>17338</v>
      </c>
      <c r="I31" s="1" t="s">
        <v>9911</v>
      </c>
      <c r="J31" s="1"/>
      <c r="K31" s="1" t="s">
        <v>18385</v>
      </c>
      <c r="L31" s="1" t="s">
        <v>29</v>
      </c>
      <c r="M31" s="1" t="s">
        <v>11486</v>
      </c>
      <c r="N31" s="1" t="s">
        <v>13123</v>
      </c>
      <c r="O31" s="1" t="s">
        <v>29</v>
      </c>
      <c r="P31" s="1" t="s">
        <v>18388</v>
      </c>
      <c r="Q31" s="1" t="s">
        <v>18811</v>
      </c>
      <c r="R31" s="1" t="s">
        <v>14035</v>
      </c>
      <c r="S31" s="1" t="s">
        <v>29</v>
      </c>
      <c r="T31" s="1"/>
      <c r="U31" s="1"/>
      <c r="V31" s="1" t="s">
        <v>14043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14089</v>
      </c>
      <c r="F32" s="1" t="s">
        <v>15201</v>
      </c>
      <c r="G32" s="1" t="s">
        <v>16275</v>
      </c>
      <c r="H32" s="1" t="s">
        <v>17339</v>
      </c>
      <c r="I32" s="1" t="s">
        <v>9912</v>
      </c>
      <c r="J32" s="1"/>
      <c r="K32" s="1" t="s">
        <v>18385</v>
      </c>
      <c r="L32" s="1" t="s">
        <v>30</v>
      </c>
      <c r="M32" s="1" t="s">
        <v>11487</v>
      </c>
      <c r="N32" s="1" t="s">
        <v>13123</v>
      </c>
      <c r="O32" s="1" t="s">
        <v>30</v>
      </c>
      <c r="P32" s="1" t="s">
        <v>18388</v>
      </c>
      <c r="Q32" s="1" t="s">
        <v>18812</v>
      </c>
      <c r="R32" s="1" t="s">
        <v>14035</v>
      </c>
      <c r="S32" s="1" t="s">
        <v>30</v>
      </c>
      <c r="T32" s="1"/>
      <c r="U32" s="1"/>
      <c r="V32" s="1" t="s">
        <v>14043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14090</v>
      </c>
      <c r="F33" s="1" t="s">
        <v>15202</v>
      </c>
      <c r="G33" s="1" t="s">
        <v>16276</v>
      </c>
      <c r="H33" s="1" t="s">
        <v>17340</v>
      </c>
      <c r="I33" s="1" t="s">
        <v>9913</v>
      </c>
      <c r="J33" s="1"/>
      <c r="K33" s="1" t="s">
        <v>18385</v>
      </c>
      <c r="L33" s="1" t="s">
        <v>31</v>
      </c>
      <c r="M33" s="1" t="s">
        <v>11488</v>
      </c>
      <c r="N33" s="1" t="s">
        <v>13123</v>
      </c>
      <c r="O33" s="1" t="s">
        <v>31</v>
      </c>
      <c r="P33" s="1" t="s">
        <v>18388</v>
      </c>
      <c r="Q33" s="1" t="s">
        <v>18813</v>
      </c>
      <c r="R33" s="1" t="s">
        <v>14035</v>
      </c>
      <c r="S33" s="1" t="s">
        <v>31</v>
      </c>
      <c r="T33" s="1"/>
      <c r="U33" s="1"/>
      <c r="V33" s="1" t="s">
        <v>14043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14091</v>
      </c>
      <c r="F34" s="1" t="s">
        <v>15203</v>
      </c>
      <c r="G34" s="1" t="s">
        <v>16277</v>
      </c>
      <c r="H34" s="1" t="s">
        <v>17341</v>
      </c>
      <c r="I34" s="1" t="s">
        <v>9914</v>
      </c>
      <c r="J34" s="1"/>
      <c r="K34" s="1" t="s">
        <v>18385</v>
      </c>
      <c r="L34" s="1" t="s">
        <v>32</v>
      </c>
      <c r="M34" s="1" t="s">
        <v>11489</v>
      </c>
      <c r="N34" s="1" t="s">
        <v>13123</v>
      </c>
      <c r="O34" s="1" t="s">
        <v>32</v>
      </c>
      <c r="P34" s="1" t="s">
        <v>18389</v>
      </c>
      <c r="Q34" s="1" t="s">
        <v>18389</v>
      </c>
      <c r="R34" s="1" t="s">
        <v>14035</v>
      </c>
      <c r="S34" s="1" t="s">
        <v>32</v>
      </c>
      <c r="T34" s="1"/>
      <c r="U34" s="1" t="s">
        <v>19833</v>
      </c>
      <c r="V34" s="1" t="s">
        <v>14043</v>
      </c>
      <c r="W34" s="1" t="s">
        <v>32</v>
      </c>
      <c r="X34" s="1" t="s">
        <v>20043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14092</v>
      </c>
      <c r="F35" s="1" t="s">
        <v>15204</v>
      </c>
      <c r="G35" s="1" t="s">
        <v>16278</v>
      </c>
      <c r="H35" s="1" t="s">
        <v>17342</v>
      </c>
      <c r="I35" s="1" t="s">
        <v>9915</v>
      </c>
      <c r="J35" s="1"/>
      <c r="K35" s="1" t="s">
        <v>18385</v>
      </c>
      <c r="L35" s="1" t="s">
        <v>33</v>
      </c>
      <c r="M35" s="1" t="s">
        <v>11490</v>
      </c>
      <c r="N35" s="1" t="s">
        <v>13123</v>
      </c>
      <c r="O35" s="1" t="s">
        <v>33</v>
      </c>
      <c r="P35" s="1" t="s">
        <v>18389</v>
      </c>
      <c r="Q35" s="1" t="s">
        <v>18389</v>
      </c>
      <c r="R35" s="1" t="s">
        <v>14035</v>
      </c>
      <c r="S35" s="1" t="s">
        <v>33</v>
      </c>
      <c r="T35" s="1"/>
      <c r="U35" s="1"/>
      <c r="V35" s="1" t="s">
        <v>14043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14093</v>
      </c>
      <c r="F36" s="1" t="s">
        <v>15205</v>
      </c>
      <c r="G36" s="1" t="s">
        <v>16279</v>
      </c>
      <c r="H36" s="1" t="s">
        <v>17343</v>
      </c>
      <c r="I36" s="1" t="s">
        <v>9916</v>
      </c>
      <c r="J36" s="1"/>
      <c r="K36" s="1" t="s">
        <v>18385</v>
      </c>
      <c r="L36" s="1" t="s">
        <v>34</v>
      </c>
      <c r="M36" s="1" t="s">
        <v>11491</v>
      </c>
      <c r="N36" s="1" t="s">
        <v>13123</v>
      </c>
      <c r="O36" s="1" t="s">
        <v>34</v>
      </c>
      <c r="P36" s="1" t="s">
        <v>18389</v>
      </c>
      <c r="Q36" s="1" t="s">
        <v>18389</v>
      </c>
      <c r="R36" s="1" t="s">
        <v>14035</v>
      </c>
      <c r="S36" s="1" t="s">
        <v>34</v>
      </c>
      <c r="T36" s="1"/>
      <c r="U36" s="1"/>
      <c r="V36" s="1" t="s">
        <v>14043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6708</v>
      </c>
      <c r="H37" s="1" t="s">
        <v>8305</v>
      </c>
      <c r="I37" s="1" t="s">
        <v>9917</v>
      </c>
      <c r="J37" s="1"/>
      <c r="K37" s="1" t="s">
        <v>18385</v>
      </c>
      <c r="L37" s="1" t="s">
        <v>35</v>
      </c>
      <c r="M37" s="1" t="s">
        <v>11492</v>
      </c>
      <c r="N37" s="1" t="s">
        <v>13123</v>
      </c>
      <c r="O37" s="1" t="s">
        <v>35</v>
      </c>
      <c r="P37" s="1" t="s">
        <v>18389</v>
      </c>
      <c r="Q37" s="1" t="s">
        <v>18389</v>
      </c>
      <c r="R37" s="1" t="s">
        <v>14035</v>
      </c>
      <c r="S37" s="1" t="s">
        <v>35</v>
      </c>
      <c r="T37" s="1"/>
      <c r="U37" s="1"/>
      <c r="V37" s="1" t="s">
        <v>14043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14094</v>
      </c>
      <c r="F38" s="1" t="s">
        <v>15206</v>
      </c>
      <c r="G38" s="1" t="s">
        <v>14094</v>
      </c>
      <c r="H38" s="1" t="s">
        <v>17344</v>
      </c>
      <c r="I38" s="1" t="s">
        <v>9918</v>
      </c>
      <c r="J38" s="1"/>
      <c r="K38" s="1" t="s">
        <v>18385</v>
      </c>
      <c r="L38" s="1" t="s">
        <v>36</v>
      </c>
      <c r="M38" s="1" t="s">
        <v>11493</v>
      </c>
      <c r="N38" s="1" t="s">
        <v>13123</v>
      </c>
      <c r="O38" s="1" t="s">
        <v>36</v>
      </c>
      <c r="P38" s="1" t="s">
        <v>18389</v>
      </c>
      <c r="Q38" s="1" t="s">
        <v>18389</v>
      </c>
      <c r="R38" s="1" t="s">
        <v>14035</v>
      </c>
      <c r="S38" s="1" t="s">
        <v>36</v>
      </c>
      <c r="T38" s="1"/>
      <c r="U38" s="1"/>
      <c r="V38" s="1" t="s">
        <v>14043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14095</v>
      </c>
      <c r="F39" s="1" t="s">
        <v>15207</v>
      </c>
      <c r="G39" s="1" t="s">
        <v>16280</v>
      </c>
      <c r="H39" s="1" t="s">
        <v>17345</v>
      </c>
      <c r="I39" s="1" t="s">
        <v>9919</v>
      </c>
      <c r="J39" s="1"/>
      <c r="K39" s="1" t="s">
        <v>18385</v>
      </c>
      <c r="L39" s="1" t="s">
        <v>37</v>
      </c>
      <c r="M39" s="1" t="s">
        <v>11494</v>
      </c>
      <c r="N39" s="1" t="s">
        <v>13123</v>
      </c>
      <c r="O39" s="1" t="s">
        <v>37</v>
      </c>
      <c r="P39" s="1" t="s">
        <v>18389</v>
      </c>
      <c r="Q39" s="1" t="s">
        <v>18389</v>
      </c>
      <c r="R39" s="1" t="s">
        <v>14035</v>
      </c>
      <c r="S39" s="1" t="s">
        <v>37</v>
      </c>
      <c r="T39" s="1"/>
      <c r="U39" s="1"/>
      <c r="V39" s="1" t="s">
        <v>14043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14096</v>
      </c>
      <c r="F40" s="1" t="s">
        <v>15208</v>
      </c>
      <c r="G40" s="1" t="s">
        <v>16281</v>
      </c>
      <c r="H40" s="1" t="s">
        <v>17346</v>
      </c>
      <c r="I40" s="1" t="s">
        <v>9920</v>
      </c>
      <c r="J40" s="1"/>
      <c r="K40" s="1" t="s">
        <v>18385</v>
      </c>
      <c r="L40" s="1" t="s">
        <v>38</v>
      </c>
      <c r="M40" s="1" t="s">
        <v>11495</v>
      </c>
      <c r="N40" s="1" t="s">
        <v>13123</v>
      </c>
      <c r="O40" s="1" t="s">
        <v>38</v>
      </c>
      <c r="P40" s="1" t="s">
        <v>18389</v>
      </c>
      <c r="Q40" s="1" t="s">
        <v>18389</v>
      </c>
      <c r="R40" s="1" t="s">
        <v>14035</v>
      </c>
      <c r="S40" s="1" t="s">
        <v>38</v>
      </c>
      <c r="T40" s="1"/>
      <c r="U40" s="1"/>
      <c r="V40" s="1" t="s">
        <v>14043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14097</v>
      </c>
      <c r="F41" s="1" t="s">
        <v>15209</v>
      </c>
      <c r="G41" s="1" t="s">
        <v>16282</v>
      </c>
      <c r="H41" s="1" t="s">
        <v>17347</v>
      </c>
      <c r="I41" s="1" t="s">
        <v>9921</v>
      </c>
      <c r="J41" s="1"/>
      <c r="K41" s="1" t="s">
        <v>18385</v>
      </c>
      <c r="L41" s="1" t="s">
        <v>39</v>
      </c>
      <c r="M41" s="1" t="s">
        <v>11496</v>
      </c>
      <c r="N41" s="1" t="s">
        <v>13123</v>
      </c>
      <c r="O41" s="1" t="s">
        <v>39</v>
      </c>
      <c r="P41" s="1" t="s">
        <v>18390</v>
      </c>
      <c r="Q41" s="1" t="s">
        <v>18814</v>
      </c>
      <c r="R41" s="1" t="s">
        <v>14035</v>
      </c>
      <c r="S41" s="1" t="s">
        <v>39</v>
      </c>
      <c r="T41" s="1" t="s">
        <v>19624</v>
      </c>
      <c r="U41" s="1"/>
      <c r="V41" s="1" t="s">
        <v>14043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14098</v>
      </c>
      <c r="F42" s="1" t="s">
        <v>15210</v>
      </c>
      <c r="G42" s="1" t="s">
        <v>16283</v>
      </c>
      <c r="H42" s="1" t="s">
        <v>17348</v>
      </c>
      <c r="I42" s="1" t="s">
        <v>9922</v>
      </c>
      <c r="J42" s="1"/>
      <c r="K42" s="1" t="s">
        <v>18385</v>
      </c>
      <c r="L42" s="1" t="s">
        <v>40</v>
      </c>
      <c r="M42" s="1" t="s">
        <v>11497</v>
      </c>
      <c r="N42" s="1" t="s">
        <v>13123</v>
      </c>
      <c r="O42" s="1" t="s">
        <v>40</v>
      </c>
      <c r="P42" s="1" t="s">
        <v>18391</v>
      </c>
      <c r="Q42" s="1" t="s">
        <v>18391</v>
      </c>
      <c r="R42" s="1" t="s">
        <v>14035</v>
      </c>
      <c r="S42" s="1" t="s">
        <v>40</v>
      </c>
      <c r="T42" s="1"/>
      <c r="U42" s="1" t="s">
        <v>19834</v>
      </c>
      <c r="V42" s="1" t="s">
        <v>14043</v>
      </c>
      <c r="W42" s="1" t="s">
        <v>40</v>
      </c>
      <c r="X42" s="1"/>
      <c r="Y42" t="s">
        <v>20148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6713</v>
      </c>
      <c r="H43" s="1" t="s">
        <v>8311</v>
      </c>
      <c r="I43" s="1" t="s">
        <v>9923</v>
      </c>
      <c r="J43" s="1"/>
      <c r="K43" s="1" t="s">
        <v>18385</v>
      </c>
      <c r="L43" s="1" t="s">
        <v>41</v>
      </c>
      <c r="M43" s="1" t="s">
        <v>11498</v>
      </c>
      <c r="N43" s="1" t="s">
        <v>13123</v>
      </c>
      <c r="O43" s="1" t="s">
        <v>41</v>
      </c>
      <c r="P43" s="1" t="s">
        <v>18391</v>
      </c>
      <c r="Q43" s="1" t="s">
        <v>18391</v>
      </c>
      <c r="R43" s="1" t="s">
        <v>14035</v>
      </c>
      <c r="S43" s="1" t="s">
        <v>41</v>
      </c>
      <c r="T43" s="1"/>
      <c r="U43" s="1"/>
      <c r="V43" s="1" t="s">
        <v>14043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6714</v>
      </c>
      <c r="H44" s="1" t="s">
        <v>8312</v>
      </c>
      <c r="I44" s="1" t="s">
        <v>9924</v>
      </c>
      <c r="J44" s="1"/>
      <c r="K44" s="1" t="s">
        <v>18385</v>
      </c>
      <c r="L44" s="1" t="s">
        <v>42</v>
      </c>
      <c r="M44" s="1" t="s">
        <v>11499</v>
      </c>
      <c r="N44" s="1" t="s">
        <v>13123</v>
      </c>
      <c r="O44" s="1" t="s">
        <v>42</v>
      </c>
      <c r="P44" s="1" t="s">
        <v>18392</v>
      </c>
      <c r="Q44" s="1" t="s">
        <v>18815</v>
      </c>
      <c r="R44" s="1" t="s">
        <v>14035</v>
      </c>
      <c r="S44" s="1" t="s">
        <v>42</v>
      </c>
      <c r="T44" s="1" t="s">
        <v>19625</v>
      </c>
      <c r="U44" s="1"/>
      <c r="V44" s="1" t="s">
        <v>14043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14099</v>
      </c>
      <c r="F45" s="1" t="s">
        <v>15211</v>
      </c>
      <c r="G45" s="1" t="s">
        <v>16284</v>
      </c>
      <c r="H45" s="1" t="s">
        <v>17349</v>
      </c>
      <c r="I45" s="1" t="s">
        <v>9925</v>
      </c>
      <c r="J45" s="1"/>
      <c r="K45" s="1" t="s">
        <v>18385</v>
      </c>
      <c r="L45" s="1" t="s">
        <v>43</v>
      </c>
      <c r="M45" s="1" t="s">
        <v>11500</v>
      </c>
      <c r="N45" s="1" t="s">
        <v>13123</v>
      </c>
      <c r="O45" s="1" t="s">
        <v>43</v>
      </c>
      <c r="P45" s="1" t="s">
        <v>18392</v>
      </c>
      <c r="Q45" s="1" t="s">
        <v>18816</v>
      </c>
      <c r="R45" s="1" t="s">
        <v>14035</v>
      </c>
      <c r="S45" s="1" t="s">
        <v>43</v>
      </c>
      <c r="T45" s="1"/>
      <c r="U45" s="1"/>
      <c r="V45" s="1" t="s">
        <v>14043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6716</v>
      </c>
      <c r="H46" s="1" t="s">
        <v>8314</v>
      </c>
      <c r="I46" s="1" t="s">
        <v>9926</v>
      </c>
      <c r="J46" s="1"/>
      <c r="K46" s="1" t="s">
        <v>18385</v>
      </c>
      <c r="L46" s="1" t="s">
        <v>44</v>
      </c>
      <c r="M46" s="1" t="s">
        <v>11501</v>
      </c>
      <c r="N46" s="1" t="s">
        <v>13123</v>
      </c>
      <c r="O46" s="1" t="s">
        <v>44</v>
      </c>
      <c r="P46" s="1" t="s">
        <v>18392</v>
      </c>
      <c r="Q46" s="1" t="s">
        <v>18817</v>
      </c>
      <c r="R46" s="1" t="s">
        <v>14035</v>
      </c>
      <c r="S46" s="1" t="s">
        <v>44</v>
      </c>
      <c r="T46" s="1"/>
      <c r="U46" s="1"/>
      <c r="V46" s="1" t="s">
        <v>14043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14100</v>
      </c>
      <c r="F47" s="1" t="s">
        <v>15212</v>
      </c>
      <c r="G47" s="1" t="s">
        <v>14100</v>
      </c>
      <c r="H47" s="1" t="s">
        <v>17350</v>
      </c>
      <c r="I47" s="1" t="s">
        <v>9927</v>
      </c>
      <c r="J47" s="1"/>
      <c r="K47" s="1" t="s">
        <v>18385</v>
      </c>
      <c r="L47" s="1" t="s">
        <v>45</v>
      </c>
      <c r="M47" s="1" t="s">
        <v>11502</v>
      </c>
      <c r="N47" s="1" t="s">
        <v>13123</v>
      </c>
      <c r="O47" s="1" t="s">
        <v>45</v>
      </c>
      <c r="P47" s="1" t="s">
        <v>18393</v>
      </c>
      <c r="Q47" s="1" t="s">
        <v>18393</v>
      </c>
      <c r="R47" s="1" t="s">
        <v>14035</v>
      </c>
      <c r="S47" s="1" t="s">
        <v>45</v>
      </c>
      <c r="T47" s="1"/>
      <c r="U47" s="1" t="s">
        <v>19835</v>
      </c>
      <c r="V47" s="1" t="s">
        <v>14043</v>
      </c>
      <c r="W47" s="1" t="s">
        <v>45</v>
      </c>
      <c r="X47" s="1"/>
      <c r="Y47" t="s">
        <v>20149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14101</v>
      </c>
      <c r="G48" s="1" t="s">
        <v>16285</v>
      </c>
      <c r="H48" s="1" t="s">
        <v>16285</v>
      </c>
      <c r="I48" s="1" t="s">
        <v>9928</v>
      </c>
      <c r="J48" s="1"/>
      <c r="K48" s="1" t="s">
        <v>18385</v>
      </c>
      <c r="L48" s="1" t="s">
        <v>46</v>
      </c>
      <c r="M48" s="1" t="s">
        <v>11503</v>
      </c>
      <c r="N48" s="1" t="s">
        <v>13123</v>
      </c>
      <c r="O48" s="1" t="s">
        <v>46</v>
      </c>
      <c r="P48" s="1" t="s">
        <v>18394</v>
      </c>
      <c r="Q48" s="1" t="s">
        <v>18818</v>
      </c>
      <c r="R48" s="1" t="s">
        <v>14035</v>
      </c>
      <c r="S48" s="1" t="s">
        <v>46</v>
      </c>
      <c r="T48" s="1" t="s">
        <v>19626</v>
      </c>
      <c r="U48" s="1"/>
      <c r="V48" s="1" t="s">
        <v>14043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14102</v>
      </c>
      <c r="F49" s="1" t="s">
        <v>15213</v>
      </c>
      <c r="G49" s="1" t="s">
        <v>16286</v>
      </c>
      <c r="H49" s="1" t="s">
        <v>17351</v>
      </c>
      <c r="I49" s="1" t="s">
        <v>9929</v>
      </c>
      <c r="J49" s="1"/>
      <c r="K49" s="1" t="s">
        <v>18385</v>
      </c>
      <c r="L49" s="1" t="s">
        <v>47</v>
      </c>
      <c r="M49" s="1" t="s">
        <v>11504</v>
      </c>
      <c r="N49" s="1" t="s">
        <v>13123</v>
      </c>
      <c r="O49" s="1" t="s">
        <v>47</v>
      </c>
      <c r="P49" s="1" t="s">
        <v>18395</v>
      </c>
      <c r="Q49" s="1" t="s">
        <v>18395</v>
      </c>
      <c r="R49" s="1" t="s">
        <v>14035</v>
      </c>
      <c r="S49" s="1" t="s">
        <v>47</v>
      </c>
      <c r="T49" s="1"/>
      <c r="U49" s="1" t="s">
        <v>19836</v>
      </c>
      <c r="V49" s="1" t="s">
        <v>14043</v>
      </c>
      <c r="W49" s="1" t="s">
        <v>47</v>
      </c>
      <c r="X49" s="1"/>
      <c r="Y49" t="s">
        <v>20150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14103</v>
      </c>
      <c r="F50" s="1" t="s">
        <v>15214</v>
      </c>
      <c r="G50" s="1" t="s">
        <v>16287</v>
      </c>
      <c r="H50" s="1" t="s">
        <v>17352</v>
      </c>
      <c r="I50" s="1" t="s">
        <v>9930</v>
      </c>
      <c r="J50" s="1"/>
      <c r="K50" s="1" t="s">
        <v>18385</v>
      </c>
      <c r="L50" s="1" t="s">
        <v>48</v>
      </c>
      <c r="M50" s="1" t="s">
        <v>11505</v>
      </c>
      <c r="N50" s="1" t="s">
        <v>13123</v>
      </c>
      <c r="O50" s="1" t="s">
        <v>48</v>
      </c>
      <c r="P50" s="1" t="s">
        <v>18395</v>
      </c>
      <c r="Q50" s="1" t="s">
        <v>18395</v>
      </c>
      <c r="R50" s="1" t="s">
        <v>14035</v>
      </c>
      <c r="S50" s="1" t="s">
        <v>48</v>
      </c>
      <c r="T50" s="1"/>
      <c r="U50" s="1"/>
      <c r="V50" s="1" t="s">
        <v>14043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14104</v>
      </c>
      <c r="F51" s="1" t="s">
        <v>15215</v>
      </c>
      <c r="G51" s="1" t="s">
        <v>16288</v>
      </c>
      <c r="H51" s="1" t="s">
        <v>17353</v>
      </c>
      <c r="I51" s="1" t="s">
        <v>9931</v>
      </c>
      <c r="J51" s="1"/>
      <c r="K51" s="1" t="s">
        <v>18385</v>
      </c>
      <c r="L51" s="1" t="s">
        <v>49</v>
      </c>
      <c r="M51" s="1" t="s">
        <v>11506</v>
      </c>
      <c r="N51" s="1" t="s">
        <v>13123</v>
      </c>
      <c r="O51" s="1" t="s">
        <v>49</v>
      </c>
      <c r="P51" s="1" t="s">
        <v>18396</v>
      </c>
      <c r="Q51" s="1" t="s">
        <v>18819</v>
      </c>
      <c r="R51" s="1" t="s">
        <v>14035</v>
      </c>
      <c r="S51" s="1" t="s">
        <v>49</v>
      </c>
      <c r="T51" s="1" t="s">
        <v>19627</v>
      </c>
      <c r="U51" s="1"/>
      <c r="V51" s="1" t="s">
        <v>14043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14105</v>
      </c>
      <c r="F52" s="1" t="s">
        <v>15216</v>
      </c>
      <c r="G52" s="1" t="s">
        <v>16289</v>
      </c>
      <c r="H52" s="1" t="s">
        <v>17354</v>
      </c>
      <c r="I52" s="1" t="s">
        <v>9932</v>
      </c>
      <c r="J52" s="1"/>
      <c r="K52" s="1" t="s">
        <v>18385</v>
      </c>
      <c r="L52" s="1" t="s">
        <v>50</v>
      </c>
      <c r="M52" s="1" t="s">
        <v>11507</v>
      </c>
      <c r="N52" s="1" t="s">
        <v>13123</v>
      </c>
      <c r="O52" s="1" t="s">
        <v>50</v>
      </c>
      <c r="P52" s="1" t="s">
        <v>18396</v>
      </c>
      <c r="Q52" s="1" t="s">
        <v>18820</v>
      </c>
      <c r="R52" s="1" t="s">
        <v>14035</v>
      </c>
      <c r="S52" s="1" t="s">
        <v>50</v>
      </c>
      <c r="T52" s="1"/>
      <c r="U52" s="1"/>
      <c r="V52" s="1" t="s">
        <v>14043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14106</v>
      </c>
      <c r="F53" s="1" t="s">
        <v>15217</v>
      </c>
      <c r="G53" s="1" t="s">
        <v>16290</v>
      </c>
      <c r="H53" s="1" t="s">
        <v>17355</v>
      </c>
      <c r="I53" s="1" t="s">
        <v>9933</v>
      </c>
      <c r="J53" s="1"/>
      <c r="K53" s="1" t="s">
        <v>18385</v>
      </c>
      <c r="L53" s="1" t="s">
        <v>51</v>
      </c>
      <c r="M53" s="1" t="s">
        <v>11508</v>
      </c>
      <c r="N53" s="1" t="s">
        <v>13123</v>
      </c>
      <c r="O53" s="1" t="s">
        <v>51</v>
      </c>
      <c r="P53" s="1" t="s">
        <v>18396</v>
      </c>
      <c r="Q53" s="1" t="s">
        <v>18821</v>
      </c>
      <c r="R53" s="1" t="s">
        <v>14035</v>
      </c>
      <c r="S53" s="1" t="s">
        <v>51</v>
      </c>
      <c r="T53" s="1"/>
      <c r="U53" s="1"/>
      <c r="V53" s="1" t="s">
        <v>14043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6723</v>
      </c>
      <c r="H54" s="1" t="s">
        <v>8322</v>
      </c>
      <c r="I54" s="1" t="s">
        <v>9934</v>
      </c>
      <c r="J54" s="1"/>
      <c r="K54" s="1" t="s">
        <v>18385</v>
      </c>
      <c r="L54" s="1" t="s">
        <v>52</v>
      </c>
      <c r="M54" s="1" t="s">
        <v>11509</v>
      </c>
      <c r="N54" s="1" t="s">
        <v>13123</v>
      </c>
      <c r="O54" s="1" t="s">
        <v>52</v>
      </c>
      <c r="P54" s="1" t="s">
        <v>18396</v>
      </c>
      <c r="Q54" s="1" t="s">
        <v>18822</v>
      </c>
      <c r="R54" s="1" t="s">
        <v>14035</v>
      </c>
      <c r="S54" s="1" t="s">
        <v>52</v>
      </c>
      <c r="T54" s="1"/>
      <c r="U54" s="1"/>
      <c r="V54" s="1" t="s">
        <v>14043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14107</v>
      </c>
      <c r="F55" s="1" t="s">
        <v>15218</v>
      </c>
      <c r="G55" s="1" t="s">
        <v>16291</v>
      </c>
      <c r="H55" s="1" t="s">
        <v>17356</v>
      </c>
      <c r="I55" s="1" t="s">
        <v>9935</v>
      </c>
      <c r="J55" s="1"/>
      <c r="K55" s="1" t="s">
        <v>18385</v>
      </c>
      <c r="L55" s="1" t="s">
        <v>53</v>
      </c>
      <c r="M55" s="1" t="s">
        <v>11510</v>
      </c>
      <c r="N55" s="1" t="s">
        <v>13123</v>
      </c>
      <c r="O55" s="1" t="s">
        <v>53</v>
      </c>
      <c r="P55" s="1" t="s">
        <v>18396</v>
      </c>
      <c r="Q55" s="1" t="s">
        <v>18823</v>
      </c>
      <c r="R55" s="1" t="s">
        <v>14035</v>
      </c>
      <c r="S55" s="1" t="s">
        <v>53</v>
      </c>
      <c r="T55" s="1"/>
      <c r="U55" s="1"/>
      <c r="V55" s="1" t="s">
        <v>14043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14108</v>
      </c>
      <c r="F56" s="1" t="s">
        <v>15219</v>
      </c>
      <c r="G56" s="1" t="s">
        <v>16292</v>
      </c>
      <c r="H56" s="1" t="s">
        <v>17336</v>
      </c>
      <c r="I56" s="1" t="s">
        <v>9936</v>
      </c>
      <c r="J56" s="1"/>
      <c r="K56" s="1" t="s">
        <v>18385</v>
      </c>
      <c r="L56" s="1" t="s">
        <v>54</v>
      </c>
      <c r="M56" s="1" t="s">
        <v>11511</v>
      </c>
      <c r="N56" s="1" t="s">
        <v>13123</v>
      </c>
      <c r="O56" s="1" t="s">
        <v>54</v>
      </c>
      <c r="P56" s="1" t="s">
        <v>18397</v>
      </c>
      <c r="Q56" s="1" t="s">
        <v>18397</v>
      </c>
      <c r="R56" s="1" t="s">
        <v>14035</v>
      </c>
      <c r="S56" s="1" t="s">
        <v>54</v>
      </c>
      <c r="T56" s="1"/>
      <c r="U56" s="1" t="s">
        <v>19837</v>
      </c>
      <c r="V56" s="1" t="s">
        <v>14043</v>
      </c>
      <c r="W56" s="1" t="s">
        <v>54</v>
      </c>
      <c r="X56" s="1"/>
      <c r="Y56" t="s">
        <v>20151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6726</v>
      </c>
      <c r="H57" s="1" t="s">
        <v>8324</v>
      </c>
      <c r="I57" s="1" t="s">
        <v>9937</v>
      </c>
      <c r="J57" s="1"/>
      <c r="K57" s="1" t="s">
        <v>18385</v>
      </c>
      <c r="L57" s="1" t="s">
        <v>55</v>
      </c>
      <c r="M57" s="1" t="s">
        <v>11512</v>
      </c>
      <c r="N57" s="1" t="s">
        <v>13123</v>
      </c>
      <c r="O57" s="1" t="s">
        <v>55</v>
      </c>
      <c r="P57" s="1" t="s">
        <v>18398</v>
      </c>
      <c r="Q57" s="1" t="s">
        <v>18824</v>
      </c>
      <c r="R57" s="1" t="s">
        <v>14035</v>
      </c>
      <c r="S57" s="1" t="s">
        <v>55</v>
      </c>
      <c r="T57" s="1" t="s">
        <v>19628</v>
      </c>
      <c r="U57" s="1"/>
      <c r="V57" s="1" t="s">
        <v>14043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14109</v>
      </c>
      <c r="F58" s="1" t="s">
        <v>15220</v>
      </c>
      <c r="G58" s="1" t="s">
        <v>16293</v>
      </c>
      <c r="H58" s="1" t="s">
        <v>17357</v>
      </c>
      <c r="I58" s="1" t="s">
        <v>9938</v>
      </c>
      <c r="J58" s="1"/>
      <c r="K58" s="1" t="s">
        <v>18385</v>
      </c>
      <c r="L58" s="1" t="s">
        <v>56</v>
      </c>
      <c r="M58" s="1" t="s">
        <v>11513</v>
      </c>
      <c r="N58" s="1" t="s">
        <v>13123</v>
      </c>
      <c r="O58" s="1" t="s">
        <v>56</v>
      </c>
      <c r="P58" s="1" t="s">
        <v>18398</v>
      </c>
      <c r="Q58" s="1" t="s">
        <v>18825</v>
      </c>
      <c r="R58" s="1" t="s">
        <v>14035</v>
      </c>
      <c r="S58" s="1" t="s">
        <v>56</v>
      </c>
      <c r="T58" s="1"/>
      <c r="U58" s="1"/>
      <c r="V58" s="1" t="s">
        <v>14043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14110</v>
      </c>
      <c r="F59" s="1" t="s">
        <v>15221</v>
      </c>
      <c r="G59" s="1" t="s">
        <v>16294</v>
      </c>
      <c r="H59" s="1" t="s">
        <v>16294</v>
      </c>
      <c r="I59" s="1" t="s">
        <v>9939</v>
      </c>
      <c r="J59" s="1"/>
      <c r="K59" s="1" t="s">
        <v>18385</v>
      </c>
      <c r="L59" s="1" t="s">
        <v>57</v>
      </c>
      <c r="M59" s="1" t="s">
        <v>11514</v>
      </c>
      <c r="N59" s="1" t="s">
        <v>13123</v>
      </c>
      <c r="O59" s="1" t="s">
        <v>57</v>
      </c>
      <c r="P59" s="1" t="s">
        <v>18399</v>
      </c>
      <c r="Q59" s="1" t="s">
        <v>18399</v>
      </c>
      <c r="R59" s="1" t="s">
        <v>14035</v>
      </c>
      <c r="S59" s="1" t="s">
        <v>57</v>
      </c>
      <c r="T59" s="1"/>
      <c r="U59" s="1" t="s">
        <v>19838</v>
      </c>
      <c r="V59" s="1" t="s">
        <v>14043</v>
      </c>
      <c r="W59" s="1" t="s">
        <v>57</v>
      </c>
      <c r="X59" s="1"/>
      <c r="Y59" t="s">
        <v>20152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14111</v>
      </c>
      <c r="F60" s="1" t="s">
        <v>15222</v>
      </c>
      <c r="G60" s="1" t="s">
        <v>16295</v>
      </c>
      <c r="H60" s="1" t="s">
        <v>17358</v>
      </c>
      <c r="I60" s="1" t="s">
        <v>9940</v>
      </c>
      <c r="J60" s="1"/>
      <c r="K60" s="1" t="s">
        <v>18385</v>
      </c>
      <c r="L60" s="1" t="s">
        <v>58</v>
      </c>
      <c r="M60" s="1" t="s">
        <v>11515</v>
      </c>
      <c r="N60" s="1" t="s">
        <v>13123</v>
      </c>
      <c r="O60" s="1" t="s">
        <v>58</v>
      </c>
      <c r="P60" s="1" t="s">
        <v>18399</v>
      </c>
      <c r="Q60" s="1" t="s">
        <v>18399</v>
      </c>
      <c r="R60" s="1" t="s">
        <v>14035</v>
      </c>
      <c r="S60" s="1" t="s">
        <v>58</v>
      </c>
      <c r="T60" s="1"/>
      <c r="U60" s="1"/>
      <c r="V60" s="1" t="s">
        <v>14043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14112</v>
      </c>
      <c r="F61" s="1" t="s">
        <v>15223</v>
      </c>
      <c r="G61" s="1" t="s">
        <v>16296</v>
      </c>
      <c r="H61" s="1" t="s">
        <v>17359</v>
      </c>
      <c r="I61" s="1" t="s">
        <v>9941</v>
      </c>
      <c r="J61" s="1"/>
      <c r="K61" s="1" t="s">
        <v>18385</v>
      </c>
      <c r="L61" s="1" t="s">
        <v>59</v>
      </c>
      <c r="M61" s="1" t="s">
        <v>11516</v>
      </c>
      <c r="N61" s="1" t="s">
        <v>13123</v>
      </c>
      <c r="O61" s="1" t="s">
        <v>59</v>
      </c>
      <c r="P61" s="1" t="s">
        <v>18399</v>
      </c>
      <c r="Q61" s="1" t="s">
        <v>18399</v>
      </c>
      <c r="R61" s="1" t="s">
        <v>14035</v>
      </c>
      <c r="S61" s="1" t="s">
        <v>59</v>
      </c>
      <c r="T61" s="1"/>
      <c r="U61" s="1"/>
      <c r="V61" s="1" t="s">
        <v>14043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14113</v>
      </c>
      <c r="F62" s="1" t="s">
        <v>15224</v>
      </c>
      <c r="G62" s="1" t="s">
        <v>14113</v>
      </c>
      <c r="H62" s="1" t="s">
        <v>17360</v>
      </c>
      <c r="I62" s="1" t="s">
        <v>9942</v>
      </c>
      <c r="J62" s="1"/>
      <c r="K62" s="1" t="s">
        <v>18385</v>
      </c>
      <c r="L62" s="1" t="s">
        <v>60</v>
      </c>
      <c r="M62" s="1" t="s">
        <v>11517</v>
      </c>
      <c r="N62" s="1" t="s">
        <v>13123</v>
      </c>
      <c r="O62" s="1" t="s">
        <v>60</v>
      </c>
      <c r="P62" s="1" t="s">
        <v>18399</v>
      </c>
      <c r="Q62" s="1" t="s">
        <v>18399</v>
      </c>
      <c r="R62" s="1" t="s">
        <v>14035</v>
      </c>
      <c r="S62" s="1" t="s">
        <v>60</v>
      </c>
      <c r="T62" s="1"/>
      <c r="U62" s="1"/>
      <c r="V62" s="1" t="s">
        <v>14043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14114</v>
      </c>
      <c r="F63" s="1" t="s">
        <v>15225</v>
      </c>
      <c r="G63" s="1" t="s">
        <v>16297</v>
      </c>
      <c r="H63" s="1" t="s">
        <v>17361</v>
      </c>
      <c r="I63" s="1" t="s">
        <v>9943</v>
      </c>
      <c r="J63" s="1"/>
      <c r="K63" s="1" t="s">
        <v>18385</v>
      </c>
      <c r="L63" s="1" t="s">
        <v>61</v>
      </c>
      <c r="M63" s="1" t="s">
        <v>11518</v>
      </c>
      <c r="N63" s="1" t="s">
        <v>13123</v>
      </c>
      <c r="O63" s="1" t="s">
        <v>61</v>
      </c>
      <c r="P63" s="1" t="s">
        <v>18400</v>
      </c>
      <c r="Q63" s="1" t="s">
        <v>18826</v>
      </c>
      <c r="R63" s="1" t="s">
        <v>14035</v>
      </c>
      <c r="S63" s="1" t="s">
        <v>61</v>
      </c>
      <c r="T63" s="1" t="s">
        <v>19629</v>
      </c>
      <c r="U63" s="1"/>
      <c r="V63" s="1" t="s">
        <v>14043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6732</v>
      </c>
      <c r="H64" s="1" t="s">
        <v>8330</v>
      </c>
      <c r="I64" s="1" t="s">
        <v>9944</v>
      </c>
      <c r="J64" s="1"/>
      <c r="K64" s="1" t="s">
        <v>18385</v>
      </c>
      <c r="L64" s="1" t="s">
        <v>62</v>
      </c>
      <c r="M64" s="1" t="s">
        <v>11519</v>
      </c>
      <c r="N64" s="1" t="s">
        <v>13123</v>
      </c>
      <c r="O64" s="1" t="s">
        <v>62</v>
      </c>
      <c r="P64" s="1" t="s">
        <v>18400</v>
      </c>
      <c r="Q64" s="1" t="s">
        <v>18827</v>
      </c>
      <c r="R64" s="1" t="s">
        <v>14035</v>
      </c>
      <c r="S64" s="1" t="s">
        <v>62</v>
      </c>
      <c r="T64" s="1"/>
      <c r="U64" s="1"/>
      <c r="V64" s="1" t="s">
        <v>14043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14115</v>
      </c>
      <c r="F65" s="1" t="s">
        <v>15226</v>
      </c>
      <c r="G65" s="1" t="s">
        <v>16298</v>
      </c>
      <c r="H65" s="1" t="s">
        <v>17362</v>
      </c>
      <c r="I65" s="1" t="s">
        <v>9945</v>
      </c>
      <c r="J65" s="1"/>
      <c r="K65" s="1" t="s">
        <v>18385</v>
      </c>
      <c r="L65" s="1" t="s">
        <v>63</v>
      </c>
      <c r="M65" s="1" t="s">
        <v>11520</v>
      </c>
      <c r="N65" s="1" t="s">
        <v>13123</v>
      </c>
      <c r="O65" s="1" t="s">
        <v>63</v>
      </c>
      <c r="P65" s="1" t="s">
        <v>18400</v>
      </c>
      <c r="Q65" s="1" t="s">
        <v>18828</v>
      </c>
      <c r="R65" s="1" t="s">
        <v>14035</v>
      </c>
      <c r="S65" s="1" t="s">
        <v>63</v>
      </c>
      <c r="T65" s="1"/>
      <c r="U65" s="1"/>
      <c r="V65" s="1" t="s">
        <v>14043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14116</v>
      </c>
      <c r="F66" s="1" t="s">
        <v>15227</v>
      </c>
      <c r="G66" s="1" t="s">
        <v>16299</v>
      </c>
      <c r="H66" s="1" t="s">
        <v>17363</v>
      </c>
      <c r="I66" s="1" t="s">
        <v>9946</v>
      </c>
      <c r="J66" s="1"/>
      <c r="K66" s="1" t="s">
        <v>18385</v>
      </c>
      <c r="L66" s="1" t="s">
        <v>64</v>
      </c>
      <c r="M66" s="1" t="s">
        <v>11521</v>
      </c>
      <c r="N66" s="1" t="s">
        <v>13123</v>
      </c>
      <c r="O66" s="1" t="s">
        <v>64</v>
      </c>
      <c r="P66" s="1" t="s">
        <v>18401</v>
      </c>
      <c r="Q66" s="1" t="s">
        <v>18401</v>
      </c>
      <c r="R66" s="1" t="s">
        <v>14035</v>
      </c>
      <c r="S66" s="1" t="s">
        <v>64</v>
      </c>
      <c r="T66" s="1"/>
      <c r="U66" s="1" t="s">
        <v>19839</v>
      </c>
      <c r="V66" s="1" t="s">
        <v>14043</v>
      </c>
      <c r="W66" s="1" t="s">
        <v>64</v>
      </c>
      <c r="X66" s="1"/>
      <c r="Y66" t="s">
        <v>20153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6735</v>
      </c>
      <c r="H67" s="1" t="s">
        <v>6735</v>
      </c>
      <c r="I67" s="1" t="s">
        <v>9947</v>
      </c>
      <c r="J67" s="1"/>
      <c r="K67" s="1" t="s">
        <v>18385</v>
      </c>
      <c r="L67" s="1" t="s">
        <v>65</v>
      </c>
      <c r="M67" s="1" t="s">
        <v>11522</v>
      </c>
      <c r="N67" s="1" t="s">
        <v>13123</v>
      </c>
      <c r="O67" s="1" t="s">
        <v>65</v>
      </c>
      <c r="P67" s="1" t="s">
        <v>18401</v>
      </c>
      <c r="Q67" s="1" t="s">
        <v>18401</v>
      </c>
      <c r="R67" s="1" t="s">
        <v>14035</v>
      </c>
      <c r="S67" s="1" t="s">
        <v>65</v>
      </c>
      <c r="T67" s="1"/>
      <c r="U67" s="1"/>
      <c r="V67" s="1" t="s">
        <v>14043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14117</v>
      </c>
      <c r="F68" s="1" t="s">
        <v>15228</v>
      </c>
      <c r="G68" s="1" t="s">
        <v>16300</v>
      </c>
      <c r="H68" s="1" t="s">
        <v>17364</v>
      </c>
      <c r="I68" s="1" t="s">
        <v>9948</v>
      </c>
      <c r="J68" s="1"/>
      <c r="K68" s="1" t="s">
        <v>18385</v>
      </c>
      <c r="L68" s="1" t="s">
        <v>66</v>
      </c>
      <c r="M68" s="1" t="s">
        <v>11523</v>
      </c>
      <c r="N68" s="1" t="s">
        <v>13123</v>
      </c>
      <c r="O68" s="1" t="s">
        <v>66</v>
      </c>
      <c r="P68" s="1" t="s">
        <v>18401</v>
      </c>
      <c r="Q68" s="1" t="s">
        <v>18401</v>
      </c>
      <c r="R68" s="1" t="s">
        <v>14035</v>
      </c>
      <c r="S68" s="1" t="s">
        <v>66</v>
      </c>
      <c r="T68" s="1"/>
      <c r="U68" s="1"/>
      <c r="V68" s="1" t="s">
        <v>14043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14118</v>
      </c>
      <c r="F69" s="1" t="s">
        <v>15229</v>
      </c>
      <c r="G69" s="1" t="s">
        <v>16301</v>
      </c>
      <c r="H69" s="1" t="s">
        <v>17365</v>
      </c>
      <c r="I69" s="1" t="s">
        <v>9949</v>
      </c>
      <c r="J69" s="1"/>
      <c r="K69" s="1" t="s">
        <v>18385</v>
      </c>
      <c r="L69" s="1" t="s">
        <v>67</v>
      </c>
      <c r="M69" s="1" t="s">
        <v>11524</v>
      </c>
      <c r="N69" s="1" t="s">
        <v>13123</v>
      </c>
      <c r="O69" s="1" t="s">
        <v>67</v>
      </c>
      <c r="P69" s="1" t="s">
        <v>18401</v>
      </c>
      <c r="Q69" s="1" t="s">
        <v>18401</v>
      </c>
      <c r="R69" s="1" t="s">
        <v>14035</v>
      </c>
      <c r="S69" s="1" t="s">
        <v>67</v>
      </c>
      <c r="T69" s="1"/>
      <c r="U69" s="1"/>
      <c r="V69" s="1" t="s">
        <v>14043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14119</v>
      </c>
      <c r="F70" s="1" t="s">
        <v>15230</v>
      </c>
      <c r="G70" s="1" t="s">
        <v>16302</v>
      </c>
      <c r="H70" s="1" t="s">
        <v>17366</v>
      </c>
      <c r="I70" s="1" t="s">
        <v>9950</v>
      </c>
      <c r="J70" s="1"/>
      <c r="K70" s="1" t="s">
        <v>18385</v>
      </c>
      <c r="L70" s="1" t="s">
        <v>68</v>
      </c>
      <c r="M70" s="1" t="s">
        <v>11525</v>
      </c>
      <c r="N70" s="1" t="s">
        <v>13123</v>
      </c>
      <c r="O70" s="1" t="s">
        <v>68</v>
      </c>
      <c r="P70" s="1" t="s">
        <v>18402</v>
      </c>
      <c r="Q70" s="1" t="s">
        <v>18829</v>
      </c>
      <c r="R70" s="1" t="s">
        <v>14035</v>
      </c>
      <c r="S70" s="1" t="s">
        <v>68</v>
      </c>
      <c r="T70" s="1" t="s">
        <v>19630</v>
      </c>
      <c r="U70" s="1"/>
      <c r="V70" s="1" t="s">
        <v>14043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14120</v>
      </c>
      <c r="F71" s="1" t="s">
        <v>15231</v>
      </c>
      <c r="G71" s="1" t="s">
        <v>16303</v>
      </c>
      <c r="H71" s="1" t="s">
        <v>17367</v>
      </c>
      <c r="I71" s="1" t="s">
        <v>9951</v>
      </c>
      <c r="J71" s="1"/>
      <c r="K71" s="1" t="s">
        <v>18385</v>
      </c>
      <c r="L71" s="1" t="s">
        <v>69</v>
      </c>
      <c r="M71" s="1" t="s">
        <v>11526</v>
      </c>
      <c r="N71" s="1" t="s">
        <v>13123</v>
      </c>
      <c r="O71" s="1" t="s">
        <v>69</v>
      </c>
      <c r="P71" s="1" t="s">
        <v>18402</v>
      </c>
      <c r="Q71" s="1" t="s">
        <v>18830</v>
      </c>
      <c r="R71" s="1" t="s">
        <v>14035</v>
      </c>
      <c r="S71" s="1" t="s">
        <v>69</v>
      </c>
      <c r="T71" s="1"/>
      <c r="U71" s="1"/>
      <c r="V71" s="1" t="s">
        <v>14043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14121</v>
      </c>
      <c r="F72" s="1" t="s">
        <v>15232</v>
      </c>
      <c r="G72" s="1" t="s">
        <v>16304</v>
      </c>
      <c r="H72" s="1" t="s">
        <v>17368</v>
      </c>
      <c r="I72" s="1" t="s">
        <v>9952</v>
      </c>
      <c r="J72" s="1"/>
      <c r="K72" s="1" t="s">
        <v>18385</v>
      </c>
      <c r="L72" s="1" t="s">
        <v>70</v>
      </c>
      <c r="M72" s="1" t="s">
        <v>11527</v>
      </c>
      <c r="N72" s="1" t="s">
        <v>13123</v>
      </c>
      <c r="O72" s="1" t="s">
        <v>70</v>
      </c>
      <c r="P72" s="1" t="s">
        <v>18402</v>
      </c>
      <c r="Q72" s="1" t="s">
        <v>18831</v>
      </c>
      <c r="R72" s="1" t="s">
        <v>14035</v>
      </c>
      <c r="S72" s="1" t="s">
        <v>70</v>
      </c>
      <c r="T72" s="1"/>
      <c r="U72" s="1"/>
      <c r="V72" s="1" t="s">
        <v>14043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14122</v>
      </c>
      <c r="F73" s="1" t="s">
        <v>15233</v>
      </c>
      <c r="G73" s="1" t="s">
        <v>16305</v>
      </c>
      <c r="H73" s="1" t="s">
        <v>17369</v>
      </c>
      <c r="I73" s="1" t="s">
        <v>9953</v>
      </c>
      <c r="J73" s="1"/>
      <c r="K73" s="1" t="s">
        <v>18385</v>
      </c>
      <c r="L73" s="1" t="s">
        <v>71</v>
      </c>
      <c r="M73" s="1" t="s">
        <v>11528</v>
      </c>
      <c r="N73" s="1" t="s">
        <v>13123</v>
      </c>
      <c r="O73" s="1" t="s">
        <v>71</v>
      </c>
      <c r="P73" s="1" t="s">
        <v>18402</v>
      </c>
      <c r="Q73" s="1" t="s">
        <v>18832</v>
      </c>
      <c r="R73" s="1" t="s">
        <v>14035</v>
      </c>
      <c r="S73" s="1" t="s">
        <v>71</v>
      </c>
      <c r="T73" s="1"/>
      <c r="U73" s="1"/>
      <c r="V73" s="1" t="s">
        <v>14043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14123</v>
      </c>
      <c r="F74" s="1" t="s">
        <v>15234</v>
      </c>
      <c r="G74" s="1" t="s">
        <v>16306</v>
      </c>
      <c r="H74" s="1" t="s">
        <v>17370</v>
      </c>
      <c r="I74" s="1" t="s">
        <v>9954</v>
      </c>
      <c r="J74" s="1"/>
      <c r="K74" s="1" t="s">
        <v>18385</v>
      </c>
      <c r="L74" s="1" t="s">
        <v>72</v>
      </c>
      <c r="M74" s="1" t="s">
        <v>11529</v>
      </c>
      <c r="N74" s="1" t="s">
        <v>13123</v>
      </c>
      <c r="O74" s="1" t="s">
        <v>72</v>
      </c>
      <c r="P74" s="1" t="s">
        <v>18402</v>
      </c>
      <c r="Q74" s="1" t="s">
        <v>18833</v>
      </c>
      <c r="R74" s="1" t="s">
        <v>14035</v>
      </c>
      <c r="S74" s="1" t="s">
        <v>72</v>
      </c>
      <c r="T74" s="1"/>
      <c r="U74" s="1"/>
      <c r="V74" s="1" t="s">
        <v>14043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6743</v>
      </c>
      <c r="H75" s="1" t="s">
        <v>8340</v>
      </c>
      <c r="I75" s="1" t="s">
        <v>9955</v>
      </c>
      <c r="J75" s="1"/>
      <c r="K75" s="1" t="s">
        <v>18385</v>
      </c>
      <c r="L75" s="1" t="s">
        <v>73</v>
      </c>
      <c r="M75" s="1" t="s">
        <v>11530</v>
      </c>
      <c r="N75" s="1" t="s">
        <v>13123</v>
      </c>
      <c r="O75" s="1" t="s">
        <v>73</v>
      </c>
      <c r="P75" s="1" t="s">
        <v>18402</v>
      </c>
      <c r="Q75" s="1" t="s">
        <v>18834</v>
      </c>
      <c r="R75" s="1" t="s">
        <v>14035</v>
      </c>
      <c r="S75" s="1" t="s">
        <v>73</v>
      </c>
      <c r="T75" s="1"/>
      <c r="U75" s="1"/>
      <c r="V75" s="1" t="s">
        <v>14043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14124</v>
      </c>
      <c r="F76" s="1" t="s">
        <v>15235</v>
      </c>
      <c r="G76" s="1" t="s">
        <v>16307</v>
      </c>
      <c r="H76" s="1" t="s">
        <v>17371</v>
      </c>
      <c r="I76" s="1" t="s">
        <v>9956</v>
      </c>
      <c r="J76" s="1"/>
      <c r="K76" s="1" t="s">
        <v>18385</v>
      </c>
      <c r="L76" s="1" t="s">
        <v>74</v>
      </c>
      <c r="M76" s="1" t="s">
        <v>11531</v>
      </c>
      <c r="N76" s="1" t="s">
        <v>13123</v>
      </c>
      <c r="O76" s="1" t="s">
        <v>74</v>
      </c>
      <c r="P76" s="1" t="s">
        <v>18402</v>
      </c>
      <c r="Q76" s="1" t="s">
        <v>18835</v>
      </c>
      <c r="R76" s="1" t="s">
        <v>14035</v>
      </c>
      <c r="S76" s="1" t="s">
        <v>74</v>
      </c>
      <c r="T76" s="1"/>
      <c r="U76" s="1"/>
      <c r="V76" s="1" t="s">
        <v>14043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14125</v>
      </c>
      <c r="F77" s="1" t="s">
        <v>15236</v>
      </c>
      <c r="G77" s="1" t="s">
        <v>16308</v>
      </c>
      <c r="H77" s="1" t="s">
        <v>17372</v>
      </c>
      <c r="I77" s="1" t="s">
        <v>9957</v>
      </c>
      <c r="J77" s="1"/>
      <c r="K77" s="1" t="s">
        <v>18385</v>
      </c>
      <c r="L77" s="1" t="s">
        <v>75</v>
      </c>
      <c r="M77" s="1" t="s">
        <v>11532</v>
      </c>
      <c r="N77" s="1" t="s">
        <v>13123</v>
      </c>
      <c r="O77" s="1" t="s">
        <v>75</v>
      </c>
      <c r="P77" s="1" t="s">
        <v>18402</v>
      </c>
      <c r="Q77" s="1" t="s">
        <v>18836</v>
      </c>
      <c r="R77" s="1" t="s">
        <v>14035</v>
      </c>
      <c r="S77" s="1" t="s">
        <v>75</v>
      </c>
      <c r="T77" s="1"/>
      <c r="U77" s="1"/>
      <c r="V77" s="1" t="s">
        <v>14043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8343</v>
      </c>
      <c r="I78" s="1" t="s">
        <v>9958</v>
      </c>
      <c r="J78" s="1"/>
      <c r="K78" s="1" t="s">
        <v>18385</v>
      </c>
      <c r="L78" s="1" t="s">
        <v>76</v>
      </c>
      <c r="M78" s="1" t="s">
        <v>11533</v>
      </c>
      <c r="N78" s="1" t="s">
        <v>13123</v>
      </c>
      <c r="O78" s="1" t="s">
        <v>76</v>
      </c>
      <c r="P78" s="1" t="s">
        <v>18402</v>
      </c>
      <c r="Q78" s="1" t="s">
        <v>18837</v>
      </c>
      <c r="R78" s="1" t="s">
        <v>14035</v>
      </c>
      <c r="S78" s="1" t="s">
        <v>76</v>
      </c>
      <c r="T78" s="1"/>
      <c r="U78" s="1"/>
      <c r="V78" s="1" t="s">
        <v>14043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6747</v>
      </c>
      <c r="H79" s="1" t="s">
        <v>8344</v>
      </c>
      <c r="I79" s="1" t="s">
        <v>9959</v>
      </c>
      <c r="J79" s="1"/>
      <c r="K79" s="1" t="s">
        <v>18385</v>
      </c>
      <c r="L79" s="1" t="s">
        <v>77</v>
      </c>
      <c r="M79" s="1" t="s">
        <v>11534</v>
      </c>
      <c r="N79" s="1" t="s">
        <v>13123</v>
      </c>
      <c r="O79" s="1" t="s">
        <v>77</v>
      </c>
      <c r="P79" s="1" t="s">
        <v>18402</v>
      </c>
      <c r="Q79" s="1" t="s">
        <v>18838</v>
      </c>
      <c r="R79" s="1" t="s">
        <v>14035</v>
      </c>
      <c r="S79" s="1" t="s">
        <v>77</v>
      </c>
      <c r="T79" s="1"/>
      <c r="U79" s="1"/>
      <c r="V79" s="1" t="s">
        <v>14043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14126</v>
      </c>
      <c r="F80" s="1" t="s">
        <v>15237</v>
      </c>
      <c r="G80" s="1" t="s">
        <v>16309</v>
      </c>
      <c r="H80" s="1" t="s">
        <v>17373</v>
      </c>
      <c r="I80" s="1" t="s">
        <v>9960</v>
      </c>
      <c r="J80" s="1"/>
      <c r="K80" s="1" t="s">
        <v>18385</v>
      </c>
      <c r="L80" s="1" t="s">
        <v>78</v>
      </c>
      <c r="M80" s="1" t="s">
        <v>11535</v>
      </c>
      <c r="N80" s="1" t="s">
        <v>13123</v>
      </c>
      <c r="O80" s="1" t="s">
        <v>78</v>
      </c>
      <c r="P80" s="1" t="s">
        <v>18403</v>
      </c>
      <c r="Q80" s="1" t="s">
        <v>18403</v>
      </c>
      <c r="R80" s="1" t="s">
        <v>14035</v>
      </c>
      <c r="S80" s="1" t="s">
        <v>78</v>
      </c>
      <c r="T80" s="1"/>
      <c r="U80" s="1" t="s">
        <v>19840</v>
      </c>
      <c r="V80" s="1" t="s">
        <v>14043</v>
      </c>
      <c r="W80" s="1" t="s">
        <v>78</v>
      </c>
      <c r="X80" s="1" t="s">
        <v>20044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14127</v>
      </c>
      <c r="F81" s="1" t="s">
        <v>15238</v>
      </c>
      <c r="G81" s="1" t="s">
        <v>16310</v>
      </c>
      <c r="H81" s="1" t="s">
        <v>17374</v>
      </c>
      <c r="I81" s="1" t="s">
        <v>9961</v>
      </c>
      <c r="J81" s="1"/>
      <c r="K81" s="1" t="s">
        <v>18385</v>
      </c>
      <c r="L81" s="1" t="s">
        <v>79</v>
      </c>
      <c r="M81" s="1" t="s">
        <v>11536</v>
      </c>
      <c r="N81" s="1" t="s">
        <v>13123</v>
      </c>
      <c r="O81" s="1" t="s">
        <v>79</v>
      </c>
      <c r="P81" s="1" t="s">
        <v>18403</v>
      </c>
      <c r="Q81" s="1" t="s">
        <v>18403</v>
      </c>
      <c r="R81" s="1" t="s">
        <v>14035</v>
      </c>
      <c r="S81" s="1" t="s">
        <v>79</v>
      </c>
      <c r="T81" s="1"/>
      <c r="U81" s="1"/>
      <c r="V81" s="1" t="s">
        <v>14043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14128</v>
      </c>
      <c r="F82" s="1" t="s">
        <v>15239</v>
      </c>
      <c r="G82" s="1" t="s">
        <v>16311</v>
      </c>
      <c r="H82" s="1" t="s">
        <v>17375</v>
      </c>
      <c r="I82" s="1" t="s">
        <v>9962</v>
      </c>
      <c r="J82" s="1"/>
      <c r="K82" s="1" t="s">
        <v>18385</v>
      </c>
      <c r="L82" s="1" t="s">
        <v>80</v>
      </c>
      <c r="M82" s="1" t="s">
        <v>11537</v>
      </c>
      <c r="N82" s="1" t="s">
        <v>13123</v>
      </c>
      <c r="O82" s="1" t="s">
        <v>80</v>
      </c>
      <c r="P82" s="1" t="s">
        <v>18403</v>
      </c>
      <c r="Q82" s="1" t="s">
        <v>18403</v>
      </c>
      <c r="R82" s="1" t="s">
        <v>14035</v>
      </c>
      <c r="S82" s="1" t="s">
        <v>80</v>
      </c>
      <c r="T82" s="1"/>
      <c r="U82" s="1"/>
      <c r="V82" s="1" t="s">
        <v>14043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14129</v>
      </c>
      <c r="F83" s="1" t="s">
        <v>15240</v>
      </c>
      <c r="G83" s="1" t="s">
        <v>16312</v>
      </c>
      <c r="H83" s="1" t="s">
        <v>17376</v>
      </c>
      <c r="I83" s="1" t="s">
        <v>9963</v>
      </c>
      <c r="J83" s="1"/>
      <c r="K83" s="1" t="s">
        <v>18385</v>
      </c>
      <c r="L83" s="1" t="s">
        <v>81</v>
      </c>
      <c r="M83" s="1" t="s">
        <v>11538</v>
      </c>
      <c r="N83" s="1" t="s">
        <v>13123</v>
      </c>
      <c r="O83" s="1" t="s">
        <v>81</v>
      </c>
      <c r="P83" s="1" t="s">
        <v>18403</v>
      </c>
      <c r="Q83" s="1" t="s">
        <v>18403</v>
      </c>
      <c r="R83" s="1" t="s">
        <v>14035</v>
      </c>
      <c r="S83" s="1" t="s">
        <v>81</v>
      </c>
      <c r="T83" s="1"/>
      <c r="U83" s="1"/>
      <c r="V83" s="1" t="s">
        <v>14043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8349</v>
      </c>
      <c r="I84" s="1" t="s">
        <v>9964</v>
      </c>
      <c r="J84" s="1"/>
      <c r="K84" s="1" t="s">
        <v>18385</v>
      </c>
      <c r="L84" s="1" t="s">
        <v>82</v>
      </c>
      <c r="M84" s="1" t="s">
        <v>11539</v>
      </c>
      <c r="N84" s="1" t="s">
        <v>13123</v>
      </c>
      <c r="O84" s="1" t="s">
        <v>82</v>
      </c>
      <c r="P84" s="1" t="s">
        <v>18403</v>
      </c>
      <c r="Q84" s="1" t="s">
        <v>18403</v>
      </c>
      <c r="R84" s="1" t="s">
        <v>14035</v>
      </c>
      <c r="S84" s="1" t="s">
        <v>82</v>
      </c>
      <c r="T84" s="1"/>
      <c r="U84" s="1"/>
      <c r="V84" s="1" t="s">
        <v>14043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6753</v>
      </c>
      <c r="H85" s="1" t="s">
        <v>8350</v>
      </c>
      <c r="I85" s="1" t="s">
        <v>9965</v>
      </c>
      <c r="J85" s="1"/>
      <c r="K85" s="1" t="s">
        <v>18385</v>
      </c>
      <c r="L85" s="1" t="s">
        <v>83</v>
      </c>
      <c r="M85" s="1" t="s">
        <v>11540</v>
      </c>
      <c r="N85" s="1" t="s">
        <v>13123</v>
      </c>
      <c r="O85" s="1" t="s">
        <v>83</v>
      </c>
      <c r="P85" s="1" t="s">
        <v>18403</v>
      </c>
      <c r="Q85" s="1" t="s">
        <v>18403</v>
      </c>
      <c r="R85" s="1" t="s">
        <v>14035</v>
      </c>
      <c r="S85" s="1" t="s">
        <v>83</v>
      </c>
      <c r="T85" s="1"/>
      <c r="U85" s="1"/>
      <c r="V85" s="1" t="s">
        <v>14043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14130</v>
      </c>
      <c r="F86" s="1" t="s">
        <v>15241</v>
      </c>
      <c r="G86" s="1" t="s">
        <v>16313</v>
      </c>
      <c r="H86" s="1" t="s">
        <v>17377</v>
      </c>
      <c r="I86" s="1" t="s">
        <v>9966</v>
      </c>
      <c r="J86" s="1"/>
      <c r="K86" s="1" t="s">
        <v>18385</v>
      </c>
      <c r="L86" s="1" t="s">
        <v>84</v>
      </c>
      <c r="M86" s="1" t="s">
        <v>11541</v>
      </c>
      <c r="N86" s="1" t="s">
        <v>13123</v>
      </c>
      <c r="O86" s="1" t="s">
        <v>84</v>
      </c>
      <c r="P86" s="1" t="s">
        <v>18403</v>
      </c>
      <c r="Q86" s="1" t="s">
        <v>18403</v>
      </c>
      <c r="R86" s="1" t="s">
        <v>14035</v>
      </c>
      <c r="S86" s="1" t="s">
        <v>84</v>
      </c>
      <c r="T86" s="1"/>
      <c r="U86" s="1"/>
      <c r="V86" s="1" t="s">
        <v>14043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14131</v>
      </c>
      <c r="F87" s="1" t="s">
        <v>15242</v>
      </c>
      <c r="G87" s="1" t="s">
        <v>16314</v>
      </c>
      <c r="H87" s="1" t="s">
        <v>17378</v>
      </c>
      <c r="I87" s="1" t="s">
        <v>9967</v>
      </c>
      <c r="J87" s="1"/>
      <c r="K87" s="1" t="s">
        <v>18385</v>
      </c>
      <c r="L87" s="1" t="s">
        <v>85</v>
      </c>
      <c r="M87" s="1" t="s">
        <v>11542</v>
      </c>
      <c r="N87" s="1" t="s">
        <v>13123</v>
      </c>
      <c r="O87" s="1" t="s">
        <v>85</v>
      </c>
      <c r="P87" s="1" t="s">
        <v>18403</v>
      </c>
      <c r="Q87" s="1" t="s">
        <v>18403</v>
      </c>
      <c r="R87" s="1" t="s">
        <v>14035</v>
      </c>
      <c r="S87" s="1" t="s">
        <v>85</v>
      </c>
      <c r="T87" s="1"/>
      <c r="U87" s="1"/>
      <c r="V87" s="1" t="s">
        <v>14043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14132</v>
      </c>
      <c r="F88" s="1" t="s">
        <v>15243</v>
      </c>
      <c r="G88" s="1" t="s">
        <v>16315</v>
      </c>
      <c r="H88" s="1" t="s">
        <v>17379</v>
      </c>
      <c r="I88" s="1" t="s">
        <v>9968</v>
      </c>
      <c r="J88" s="1"/>
      <c r="K88" s="1" t="s">
        <v>18385</v>
      </c>
      <c r="L88" s="1" t="s">
        <v>86</v>
      </c>
      <c r="M88" s="1" t="s">
        <v>11543</v>
      </c>
      <c r="N88" s="1" t="s">
        <v>13123</v>
      </c>
      <c r="O88" s="1" t="s">
        <v>86</v>
      </c>
      <c r="P88" s="1" t="s">
        <v>18403</v>
      </c>
      <c r="Q88" s="1" t="s">
        <v>18403</v>
      </c>
      <c r="R88" s="1" t="s">
        <v>14035</v>
      </c>
      <c r="S88" s="1" t="s">
        <v>86</v>
      </c>
      <c r="T88" s="1"/>
      <c r="U88" s="1"/>
      <c r="V88" s="1" t="s">
        <v>14043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14133</v>
      </c>
      <c r="F89" s="1" t="s">
        <v>15244</v>
      </c>
      <c r="G89" s="1" t="s">
        <v>16316</v>
      </c>
      <c r="H89" s="1" t="s">
        <v>17380</v>
      </c>
      <c r="I89" s="1" t="s">
        <v>9969</v>
      </c>
      <c r="J89" s="1"/>
      <c r="K89" s="1" t="s">
        <v>18385</v>
      </c>
      <c r="L89" s="1" t="s">
        <v>87</v>
      </c>
      <c r="M89" s="1" t="s">
        <v>11544</v>
      </c>
      <c r="N89" s="1" t="s">
        <v>13123</v>
      </c>
      <c r="O89" s="1" t="s">
        <v>87</v>
      </c>
      <c r="P89" s="1" t="s">
        <v>18404</v>
      </c>
      <c r="Q89" s="1" t="s">
        <v>18839</v>
      </c>
      <c r="R89" s="1" t="s">
        <v>14035</v>
      </c>
      <c r="S89" s="1" t="s">
        <v>87</v>
      </c>
      <c r="T89" s="1" t="s">
        <v>19631</v>
      </c>
      <c r="U89" s="1"/>
      <c r="V89" s="1" t="s">
        <v>14043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14134</v>
      </c>
      <c r="F90" s="1" t="s">
        <v>15245</v>
      </c>
      <c r="G90" s="1" t="s">
        <v>16317</v>
      </c>
      <c r="H90" s="1" t="s">
        <v>17381</v>
      </c>
      <c r="I90" s="1" t="s">
        <v>9970</v>
      </c>
      <c r="J90" s="1"/>
      <c r="K90" s="1" t="s">
        <v>18385</v>
      </c>
      <c r="L90" s="1" t="s">
        <v>88</v>
      </c>
      <c r="M90" s="1" t="s">
        <v>11545</v>
      </c>
      <c r="N90" s="1" t="s">
        <v>13123</v>
      </c>
      <c r="O90" s="1" t="s">
        <v>88</v>
      </c>
      <c r="P90" s="1" t="s">
        <v>18404</v>
      </c>
      <c r="Q90" s="1" t="s">
        <v>18840</v>
      </c>
      <c r="R90" s="1" t="s">
        <v>14035</v>
      </c>
      <c r="S90" s="1" t="s">
        <v>88</v>
      </c>
      <c r="T90" s="1"/>
      <c r="U90" s="1"/>
      <c r="V90" s="1" t="s">
        <v>14043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14135</v>
      </c>
      <c r="F91" s="1" t="s">
        <v>15246</v>
      </c>
      <c r="G91" s="1" t="s">
        <v>16318</v>
      </c>
      <c r="H91" s="1" t="s">
        <v>17382</v>
      </c>
      <c r="I91" s="1" t="s">
        <v>9971</v>
      </c>
      <c r="J91" s="1"/>
      <c r="K91" s="1" t="s">
        <v>18385</v>
      </c>
      <c r="L91" s="1" t="s">
        <v>89</v>
      </c>
      <c r="M91" s="1" t="s">
        <v>11546</v>
      </c>
      <c r="N91" s="1" t="s">
        <v>13123</v>
      </c>
      <c r="O91" s="1" t="s">
        <v>89</v>
      </c>
      <c r="P91" s="1" t="s">
        <v>18404</v>
      </c>
      <c r="Q91" s="1" t="s">
        <v>18841</v>
      </c>
      <c r="R91" s="1" t="s">
        <v>14035</v>
      </c>
      <c r="S91" s="1" t="s">
        <v>89</v>
      </c>
      <c r="T91" s="1"/>
      <c r="U91" s="1"/>
      <c r="V91" s="1" t="s">
        <v>14043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6760</v>
      </c>
      <c r="H92" s="1" t="s">
        <v>8357</v>
      </c>
      <c r="I92" s="1" t="s">
        <v>9972</v>
      </c>
      <c r="J92" s="1"/>
      <c r="K92" s="1" t="s">
        <v>18385</v>
      </c>
      <c r="L92" s="1" t="s">
        <v>90</v>
      </c>
      <c r="M92" s="1" t="s">
        <v>11547</v>
      </c>
      <c r="N92" s="1" t="s">
        <v>13123</v>
      </c>
      <c r="O92" s="1" t="s">
        <v>90</v>
      </c>
      <c r="P92" s="1" t="s">
        <v>18404</v>
      </c>
      <c r="Q92" s="1" t="s">
        <v>18842</v>
      </c>
      <c r="R92" s="1" t="s">
        <v>14035</v>
      </c>
      <c r="S92" s="1" t="s">
        <v>90</v>
      </c>
      <c r="T92" s="1"/>
      <c r="U92" s="1"/>
      <c r="V92" s="1" t="s">
        <v>14043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6761</v>
      </c>
      <c r="H93" s="1" t="s">
        <v>8358</v>
      </c>
      <c r="I93" s="1" t="s">
        <v>9973</v>
      </c>
      <c r="J93" s="1"/>
      <c r="K93" s="1" t="s">
        <v>18385</v>
      </c>
      <c r="L93" s="1" t="s">
        <v>91</v>
      </c>
      <c r="M93" s="1" t="s">
        <v>11548</v>
      </c>
      <c r="N93" s="1" t="s">
        <v>13123</v>
      </c>
      <c r="O93" s="1" t="s">
        <v>91</v>
      </c>
      <c r="P93" s="1" t="s">
        <v>18404</v>
      </c>
      <c r="Q93" s="1" t="s">
        <v>18843</v>
      </c>
      <c r="R93" s="1" t="s">
        <v>14035</v>
      </c>
      <c r="S93" s="1" t="s">
        <v>91</v>
      </c>
      <c r="T93" s="1"/>
      <c r="U93" s="1"/>
      <c r="V93" s="1" t="s">
        <v>14043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14136</v>
      </c>
      <c r="F94" s="1" t="s">
        <v>15247</v>
      </c>
      <c r="G94" s="1" t="s">
        <v>16319</v>
      </c>
      <c r="H94" s="1" t="s">
        <v>17383</v>
      </c>
      <c r="I94" s="1" t="s">
        <v>9974</v>
      </c>
      <c r="J94" s="1"/>
      <c r="K94" s="1" t="s">
        <v>18385</v>
      </c>
      <c r="L94" s="1" t="s">
        <v>92</v>
      </c>
      <c r="M94" s="1" t="s">
        <v>11549</v>
      </c>
      <c r="N94" s="1" t="s">
        <v>13123</v>
      </c>
      <c r="O94" s="1" t="s">
        <v>92</v>
      </c>
      <c r="P94" s="1" t="s">
        <v>18404</v>
      </c>
      <c r="Q94" s="1" t="s">
        <v>18844</v>
      </c>
      <c r="R94" s="1" t="s">
        <v>14035</v>
      </c>
      <c r="S94" s="1" t="s">
        <v>92</v>
      </c>
      <c r="T94" s="1"/>
      <c r="U94" s="1"/>
      <c r="V94" s="1" t="s">
        <v>14043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14137</v>
      </c>
      <c r="F95" s="1" t="s">
        <v>15248</v>
      </c>
      <c r="G95" s="1" t="s">
        <v>16320</v>
      </c>
      <c r="H95" s="1" t="s">
        <v>17384</v>
      </c>
      <c r="I95" s="1" t="s">
        <v>9975</v>
      </c>
      <c r="J95" s="1"/>
      <c r="K95" s="1" t="s">
        <v>18385</v>
      </c>
      <c r="L95" s="1" t="s">
        <v>93</v>
      </c>
      <c r="M95" s="1" t="s">
        <v>11550</v>
      </c>
      <c r="N95" s="1" t="s">
        <v>13123</v>
      </c>
      <c r="O95" s="1" t="s">
        <v>93</v>
      </c>
      <c r="P95" s="1" t="s">
        <v>18404</v>
      </c>
      <c r="Q95" s="1" t="s">
        <v>18845</v>
      </c>
      <c r="R95" s="1" t="s">
        <v>14035</v>
      </c>
      <c r="S95" s="1" t="s">
        <v>93</v>
      </c>
      <c r="T95" s="1"/>
      <c r="U95" s="1"/>
      <c r="V95" s="1" t="s">
        <v>14043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14138</v>
      </c>
      <c r="F96" s="1" t="s">
        <v>15249</v>
      </c>
      <c r="G96" s="1" t="s">
        <v>16321</v>
      </c>
      <c r="H96" s="1" t="s">
        <v>17385</v>
      </c>
      <c r="I96" s="1" t="s">
        <v>9976</v>
      </c>
      <c r="J96" s="1"/>
      <c r="K96" s="1" t="s">
        <v>18385</v>
      </c>
      <c r="L96" s="1" t="s">
        <v>94</v>
      </c>
      <c r="M96" s="1" t="s">
        <v>11551</v>
      </c>
      <c r="N96" s="1" t="s">
        <v>13123</v>
      </c>
      <c r="O96" s="1" t="s">
        <v>94</v>
      </c>
      <c r="P96" s="1" t="s">
        <v>18404</v>
      </c>
      <c r="Q96" s="1" t="s">
        <v>18846</v>
      </c>
      <c r="R96" s="1" t="s">
        <v>14035</v>
      </c>
      <c r="S96" s="1" t="s">
        <v>94</v>
      </c>
      <c r="T96" s="1"/>
      <c r="U96" s="1"/>
      <c r="V96" s="1" t="s">
        <v>14043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14139</v>
      </c>
      <c r="F97" s="1" t="s">
        <v>15250</v>
      </c>
      <c r="G97" s="1" t="s">
        <v>16322</v>
      </c>
      <c r="H97" s="1" t="s">
        <v>17385</v>
      </c>
      <c r="I97" s="1" t="s">
        <v>9977</v>
      </c>
      <c r="J97" s="1"/>
      <c r="K97" s="1" t="s">
        <v>18385</v>
      </c>
      <c r="L97" s="1" t="s">
        <v>95</v>
      </c>
      <c r="M97" s="1" t="s">
        <v>11552</v>
      </c>
      <c r="N97" s="1" t="s">
        <v>13123</v>
      </c>
      <c r="O97" s="1" t="s">
        <v>95</v>
      </c>
      <c r="P97" s="1" t="s">
        <v>18404</v>
      </c>
      <c r="Q97" s="1" t="s">
        <v>18846</v>
      </c>
      <c r="R97" s="1" t="s">
        <v>14035</v>
      </c>
      <c r="S97" s="1" t="s">
        <v>95</v>
      </c>
      <c r="T97" s="1"/>
      <c r="U97" s="1"/>
      <c r="V97" s="1" t="s">
        <v>14043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14140</v>
      </c>
      <c r="F98" s="1" t="s">
        <v>15251</v>
      </c>
      <c r="G98" s="1" t="s">
        <v>16323</v>
      </c>
      <c r="H98" s="1" t="s">
        <v>17386</v>
      </c>
      <c r="I98" s="1" t="s">
        <v>9978</v>
      </c>
      <c r="J98" s="1"/>
      <c r="K98" s="1" t="s">
        <v>18385</v>
      </c>
      <c r="L98" s="1" t="s">
        <v>96</v>
      </c>
      <c r="M98" s="1" t="s">
        <v>11553</v>
      </c>
      <c r="N98" s="1" t="s">
        <v>13123</v>
      </c>
      <c r="O98" s="1" t="s">
        <v>96</v>
      </c>
      <c r="P98" s="1" t="s">
        <v>18405</v>
      </c>
      <c r="Q98" s="1" t="s">
        <v>18405</v>
      </c>
      <c r="R98" s="1" t="s">
        <v>14035</v>
      </c>
      <c r="S98" s="1" t="s">
        <v>96</v>
      </c>
      <c r="T98" s="1"/>
      <c r="U98" s="1" t="s">
        <v>19841</v>
      </c>
      <c r="V98" s="1" t="s">
        <v>14043</v>
      </c>
      <c r="W98" s="1" t="s">
        <v>96</v>
      </c>
      <c r="X98" s="1" t="s">
        <v>20045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14141</v>
      </c>
      <c r="F99" s="1" t="s">
        <v>15252</v>
      </c>
      <c r="G99" s="1" t="s">
        <v>16324</v>
      </c>
      <c r="H99" s="1" t="s">
        <v>17387</v>
      </c>
      <c r="I99" s="1" t="s">
        <v>9979</v>
      </c>
      <c r="J99" s="1"/>
      <c r="K99" s="1" t="s">
        <v>18385</v>
      </c>
      <c r="L99" s="1" t="s">
        <v>97</v>
      </c>
      <c r="M99" s="1" t="s">
        <v>11554</v>
      </c>
      <c r="N99" s="1" t="s">
        <v>13123</v>
      </c>
      <c r="O99" s="1" t="s">
        <v>97</v>
      </c>
      <c r="P99" s="1" t="s">
        <v>18405</v>
      </c>
      <c r="Q99" s="1" t="s">
        <v>18405</v>
      </c>
      <c r="R99" s="1" t="s">
        <v>14035</v>
      </c>
      <c r="S99" s="1" t="s">
        <v>97</v>
      </c>
      <c r="T99" s="1"/>
      <c r="U99" s="1"/>
      <c r="V99" s="1" t="s">
        <v>14043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14142</v>
      </c>
      <c r="F100" s="1" t="s">
        <v>15253</v>
      </c>
      <c r="G100" s="1" t="s">
        <v>16325</v>
      </c>
      <c r="H100" s="1" t="s">
        <v>17388</v>
      </c>
      <c r="I100" s="1" t="s">
        <v>9980</v>
      </c>
      <c r="J100" s="1"/>
      <c r="K100" s="1" t="s">
        <v>18385</v>
      </c>
      <c r="L100" s="1" t="s">
        <v>98</v>
      </c>
      <c r="M100" s="1" t="s">
        <v>11555</v>
      </c>
      <c r="N100" s="1" t="s">
        <v>13123</v>
      </c>
      <c r="O100" s="1" t="s">
        <v>98</v>
      </c>
      <c r="P100" s="1" t="s">
        <v>18405</v>
      </c>
      <c r="Q100" s="1" t="s">
        <v>18405</v>
      </c>
      <c r="R100" s="1" t="s">
        <v>14035</v>
      </c>
      <c r="S100" s="1" t="s">
        <v>98</v>
      </c>
      <c r="T100" s="1"/>
      <c r="U100" s="1"/>
      <c r="V100" s="1" t="s">
        <v>14043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14143</v>
      </c>
      <c r="F101" s="1" t="s">
        <v>15254</v>
      </c>
      <c r="G101" s="1" t="s">
        <v>16326</v>
      </c>
      <c r="H101" s="1" t="s">
        <v>17389</v>
      </c>
      <c r="I101" s="1" t="s">
        <v>9981</v>
      </c>
      <c r="J101" s="1"/>
      <c r="K101" s="1" t="s">
        <v>18385</v>
      </c>
      <c r="L101" s="1" t="s">
        <v>99</v>
      </c>
      <c r="M101" s="1" t="s">
        <v>11556</v>
      </c>
      <c r="N101" s="1" t="s">
        <v>13123</v>
      </c>
      <c r="O101" s="1" t="s">
        <v>99</v>
      </c>
      <c r="P101" s="1" t="s">
        <v>18405</v>
      </c>
      <c r="Q101" s="1" t="s">
        <v>18405</v>
      </c>
      <c r="R101" s="1" t="s">
        <v>14035</v>
      </c>
      <c r="S101" s="1" t="s">
        <v>99</v>
      </c>
      <c r="T101" s="1"/>
      <c r="U101" s="1"/>
      <c r="V101" s="1" t="s">
        <v>14043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6770</v>
      </c>
      <c r="H102" s="1" t="s">
        <v>8366</v>
      </c>
      <c r="I102" s="1" t="s">
        <v>9982</v>
      </c>
      <c r="J102" s="1"/>
      <c r="K102" s="1" t="s">
        <v>18385</v>
      </c>
      <c r="L102" s="1" t="s">
        <v>100</v>
      </c>
      <c r="M102" s="1" t="s">
        <v>11557</v>
      </c>
      <c r="N102" s="1" t="s">
        <v>13123</v>
      </c>
      <c r="O102" s="1" t="s">
        <v>100</v>
      </c>
      <c r="P102" s="1" t="s">
        <v>18405</v>
      </c>
      <c r="Q102" s="1" t="s">
        <v>18405</v>
      </c>
      <c r="R102" s="1" t="s">
        <v>14035</v>
      </c>
      <c r="S102" s="1" t="s">
        <v>100</v>
      </c>
      <c r="T102" s="1"/>
      <c r="U102" s="1"/>
      <c r="V102" s="1" t="s">
        <v>14043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14144</v>
      </c>
      <c r="F103" s="1" t="s">
        <v>15255</v>
      </c>
      <c r="G103" s="1" t="s">
        <v>16327</v>
      </c>
      <c r="H103" s="1" t="s">
        <v>17390</v>
      </c>
      <c r="I103" s="1" t="s">
        <v>9983</v>
      </c>
      <c r="J103" s="1"/>
      <c r="K103" s="1" t="s">
        <v>18385</v>
      </c>
      <c r="L103" s="1" t="s">
        <v>101</v>
      </c>
      <c r="M103" s="1" t="s">
        <v>11558</v>
      </c>
      <c r="N103" s="1" t="s">
        <v>13123</v>
      </c>
      <c r="O103" s="1" t="s">
        <v>101</v>
      </c>
      <c r="P103" s="1" t="s">
        <v>18405</v>
      </c>
      <c r="Q103" s="1" t="s">
        <v>18405</v>
      </c>
      <c r="R103" s="1" t="s">
        <v>14035</v>
      </c>
      <c r="S103" s="1" t="s">
        <v>101</v>
      </c>
      <c r="T103" s="1"/>
      <c r="U103" s="1"/>
      <c r="V103" s="1" t="s">
        <v>14043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14145</v>
      </c>
      <c r="F104" s="1" t="s">
        <v>15256</v>
      </c>
      <c r="G104" s="1" t="s">
        <v>16328</v>
      </c>
      <c r="H104" s="1" t="s">
        <v>17391</v>
      </c>
      <c r="I104" s="1" t="s">
        <v>9984</v>
      </c>
      <c r="J104" s="1"/>
      <c r="K104" s="1" t="s">
        <v>18385</v>
      </c>
      <c r="L104" s="1" t="s">
        <v>102</v>
      </c>
      <c r="M104" s="1" t="s">
        <v>11559</v>
      </c>
      <c r="N104" s="1" t="s">
        <v>13123</v>
      </c>
      <c r="O104" s="1" t="s">
        <v>102</v>
      </c>
      <c r="P104" s="1" t="s">
        <v>18405</v>
      </c>
      <c r="Q104" s="1" t="s">
        <v>18405</v>
      </c>
      <c r="R104" s="1" t="s">
        <v>14035</v>
      </c>
      <c r="S104" s="1" t="s">
        <v>102</v>
      </c>
      <c r="T104" s="1"/>
      <c r="U104" s="1"/>
      <c r="V104" s="1" t="s">
        <v>14043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14146</v>
      </c>
      <c r="F105" s="1" t="s">
        <v>15257</v>
      </c>
      <c r="G105" s="1" t="s">
        <v>16329</v>
      </c>
      <c r="H105" s="1" t="s">
        <v>17391</v>
      </c>
      <c r="I105" s="1" t="s">
        <v>9985</v>
      </c>
      <c r="J105" s="1"/>
      <c r="K105" s="1" t="s">
        <v>18385</v>
      </c>
      <c r="L105" s="1" t="s">
        <v>103</v>
      </c>
      <c r="M105" s="1" t="s">
        <v>11560</v>
      </c>
      <c r="N105" s="1" t="s">
        <v>13123</v>
      </c>
      <c r="O105" s="1" t="s">
        <v>103</v>
      </c>
      <c r="P105" s="1" t="s">
        <v>18405</v>
      </c>
      <c r="Q105" s="1" t="s">
        <v>18405</v>
      </c>
      <c r="R105" s="1" t="s">
        <v>14035</v>
      </c>
      <c r="S105" s="1" t="s">
        <v>103</v>
      </c>
      <c r="T105" s="1"/>
      <c r="U105" s="1"/>
      <c r="V105" s="1" t="s">
        <v>14043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14147</v>
      </c>
      <c r="F106" s="1" t="s">
        <v>15258</v>
      </c>
      <c r="G106" s="1" t="s">
        <v>16330</v>
      </c>
      <c r="H106" s="1" t="s">
        <v>17392</v>
      </c>
      <c r="I106" s="1" t="s">
        <v>9986</v>
      </c>
      <c r="J106" s="1"/>
      <c r="K106" s="1" t="s">
        <v>18385</v>
      </c>
      <c r="L106" s="1" t="s">
        <v>104</v>
      </c>
      <c r="M106" s="1" t="s">
        <v>11561</v>
      </c>
      <c r="N106" s="1" t="s">
        <v>13123</v>
      </c>
      <c r="O106" s="1" t="s">
        <v>104</v>
      </c>
      <c r="P106" s="1" t="s">
        <v>18405</v>
      </c>
      <c r="Q106" s="1" t="s">
        <v>18405</v>
      </c>
      <c r="R106" s="1" t="s">
        <v>14035</v>
      </c>
      <c r="S106" s="1" t="s">
        <v>104</v>
      </c>
      <c r="T106" s="1"/>
      <c r="U106" s="1"/>
      <c r="V106" s="1" t="s">
        <v>14043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14148</v>
      </c>
      <c r="F107" s="1" t="s">
        <v>15259</v>
      </c>
      <c r="G107" s="1" t="s">
        <v>16331</v>
      </c>
      <c r="H107" s="1" t="s">
        <v>17393</v>
      </c>
      <c r="I107" s="1" t="s">
        <v>9987</v>
      </c>
      <c r="J107" s="1"/>
      <c r="K107" s="1" t="s">
        <v>18385</v>
      </c>
      <c r="L107" s="1" t="s">
        <v>105</v>
      </c>
      <c r="M107" s="1" t="s">
        <v>11562</v>
      </c>
      <c r="N107" s="1" t="s">
        <v>13123</v>
      </c>
      <c r="O107" s="1" t="s">
        <v>105</v>
      </c>
      <c r="P107" s="1" t="s">
        <v>18406</v>
      </c>
      <c r="Q107" s="1" t="s">
        <v>18847</v>
      </c>
      <c r="R107" s="1" t="s">
        <v>14035</v>
      </c>
      <c r="S107" s="1" t="s">
        <v>105</v>
      </c>
      <c r="T107" s="1" t="s">
        <v>19632</v>
      </c>
      <c r="U107" s="1"/>
      <c r="V107" s="1" t="s">
        <v>14043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3493</v>
      </c>
      <c r="H108" s="1" t="s">
        <v>8371</v>
      </c>
      <c r="I108" s="1" t="s">
        <v>9988</v>
      </c>
      <c r="J108" s="1"/>
      <c r="K108" s="1" t="s">
        <v>18385</v>
      </c>
      <c r="L108" s="1" t="s">
        <v>106</v>
      </c>
      <c r="M108" s="1" t="s">
        <v>11563</v>
      </c>
      <c r="N108" s="1" t="s">
        <v>13123</v>
      </c>
      <c r="O108" s="1" t="s">
        <v>106</v>
      </c>
      <c r="P108" s="1" t="s">
        <v>18406</v>
      </c>
      <c r="Q108" s="1" t="s">
        <v>18848</v>
      </c>
      <c r="R108" s="1" t="s">
        <v>14035</v>
      </c>
      <c r="S108" s="1" t="s">
        <v>106</v>
      </c>
      <c r="T108" s="1"/>
      <c r="U108" s="1"/>
      <c r="V108" s="1" t="s">
        <v>14043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14149</v>
      </c>
      <c r="F109" s="1" t="s">
        <v>15260</v>
      </c>
      <c r="G109" s="1" t="s">
        <v>16332</v>
      </c>
      <c r="H109" s="1" t="s">
        <v>17394</v>
      </c>
      <c r="I109" s="1" t="s">
        <v>9989</v>
      </c>
      <c r="J109" s="1"/>
      <c r="K109" s="1" t="s">
        <v>18385</v>
      </c>
      <c r="L109" s="1" t="s">
        <v>107</v>
      </c>
      <c r="M109" s="1" t="s">
        <v>11564</v>
      </c>
      <c r="N109" s="1" t="s">
        <v>13123</v>
      </c>
      <c r="O109" s="1" t="s">
        <v>107</v>
      </c>
      <c r="P109" s="1" t="s">
        <v>18406</v>
      </c>
      <c r="Q109" s="1" t="s">
        <v>18849</v>
      </c>
      <c r="R109" s="1" t="s">
        <v>14035</v>
      </c>
      <c r="S109" s="1" t="s">
        <v>107</v>
      </c>
      <c r="T109" s="1"/>
      <c r="U109" s="1"/>
      <c r="V109" s="1" t="s">
        <v>14043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14150</v>
      </c>
      <c r="F110" s="1" t="s">
        <v>15261</v>
      </c>
      <c r="G110" s="1" t="s">
        <v>16333</v>
      </c>
      <c r="H110" s="1" t="s">
        <v>17395</v>
      </c>
      <c r="I110" s="1" t="s">
        <v>9990</v>
      </c>
      <c r="J110" s="1"/>
      <c r="K110" s="1" t="s">
        <v>18385</v>
      </c>
      <c r="L110" s="1" t="s">
        <v>108</v>
      </c>
      <c r="M110" s="1" t="s">
        <v>11565</v>
      </c>
      <c r="N110" s="1" t="s">
        <v>13123</v>
      </c>
      <c r="O110" s="1" t="s">
        <v>108</v>
      </c>
      <c r="P110" s="1" t="s">
        <v>18406</v>
      </c>
      <c r="Q110" s="1" t="s">
        <v>18850</v>
      </c>
      <c r="R110" s="1" t="s">
        <v>14035</v>
      </c>
      <c r="S110" s="1" t="s">
        <v>108</v>
      </c>
      <c r="T110" s="1"/>
      <c r="U110" s="1"/>
      <c r="V110" s="1" t="s">
        <v>14043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14151</v>
      </c>
      <c r="F111" s="1" t="s">
        <v>15262</v>
      </c>
      <c r="G111" s="1" t="s">
        <v>16334</v>
      </c>
      <c r="H111" s="1" t="s">
        <v>17396</v>
      </c>
      <c r="I111" s="1" t="s">
        <v>9991</v>
      </c>
      <c r="J111" s="1"/>
      <c r="K111" s="1" t="s">
        <v>18385</v>
      </c>
      <c r="L111" s="1" t="s">
        <v>109</v>
      </c>
      <c r="M111" s="1" t="s">
        <v>11566</v>
      </c>
      <c r="N111" s="1" t="s">
        <v>13123</v>
      </c>
      <c r="O111" s="1" t="s">
        <v>109</v>
      </c>
      <c r="P111" s="1" t="s">
        <v>18407</v>
      </c>
      <c r="Q111" s="1" t="s">
        <v>18407</v>
      </c>
      <c r="R111" s="1" t="s">
        <v>14035</v>
      </c>
      <c r="S111" s="1" t="s">
        <v>109</v>
      </c>
      <c r="T111" s="1"/>
      <c r="U111" s="1" t="s">
        <v>19842</v>
      </c>
      <c r="V111" s="1" t="s">
        <v>14043</v>
      </c>
      <c r="W111" s="1" t="s">
        <v>109</v>
      </c>
      <c r="X111" s="1"/>
      <c r="Y111" t="s">
        <v>20154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8375</v>
      </c>
      <c r="I112" s="1" t="s">
        <v>9992</v>
      </c>
      <c r="J112" s="1"/>
      <c r="K112" s="1" t="s">
        <v>18385</v>
      </c>
      <c r="L112" s="1" t="s">
        <v>110</v>
      </c>
      <c r="M112" s="1" t="s">
        <v>11567</v>
      </c>
      <c r="N112" s="1" t="s">
        <v>13123</v>
      </c>
      <c r="O112" s="1" t="s">
        <v>110</v>
      </c>
      <c r="P112" s="1" t="s">
        <v>18408</v>
      </c>
      <c r="Q112" s="1" t="s">
        <v>18851</v>
      </c>
      <c r="R112" s="1" t="s">
        <v>14035</v>
      </c>
      <c r="S112" s="1" t="s">
        <v>110</v>
      </c>
      <c r="T112" s="1" t="s">
        <v>19633</v>
      </c>
      <c r="U112" s="1"/>
      <c r="V112" s="1" t="s">
        <v>14043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6779</v>
      </c>
      <c r="H113" s="1" t="s">
        <v>8376</v>
      </c>
      <c r="I113" s="1" t="s">
        <v>9993</v>
      </c>
      <c r="J113" s="1"/>
      <c r="K113" s="1" t="s">
        <v>18385</v>
      </c>
      <c r="L113" s="1" t="s">
        <v>111</v>
      </c>
      <c r="M113" s="1" t="s">
        <v>11568</v>
      </c>
      <c r="N113" s="1" t="s">
        <v>13123</v>
      </c>
      <c r="O113" s="1" t="s">
        <v>111</v>
      </c>
      <c r="P113" s="1" t="s">
        <v>18408</v>
      </c>
      <c r="Q113" s="1" t="s">
        <v>18852</v>
      </c>
      <c r="R113" s="1" t="s">
        <v>14035</v>
      </c>
      <c r="S113" s="1" t="s">
        <v>111</v>
      </c>
      <c r="T113" s="1"/>
      <c r="U113" s="1"/>
      <c r="V113" s="1" t="s">
        <v>14043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14152</v>
      </c>
      <c r="F114" s="1" t="s">
        <v>15263</v>
      </c>
      <c r="G114" s="1" t="s">
        <v>16335</v>
      </c>
      <c r="H114" s="1" t="s">
        <v>17397</v>
      </c>
      <c r="I114" s="1" t="s">
        <v>9994</v>
      </c>
      <c r="J114" s="1"/>
      <c r="K114" s="1" t="s">
        <v>18385</v>
      </c>
      <c r="L114" s="1" t="s">
        <v>112</v>
      </c>
      <c r="M114" s="1" t="s">
        <v>11569</v>
      </c>
      <c r="N114" s="1" t="s">
        <v>13123</v>
      </c>
      <c r="O114" s="1" t="s">
        <v>112</v>
      </c>
      <c r="P114" s="1" t="s">
        <v>18408</v>
      </c>
      <c r="Q114" s="1" t="s">
        <v>18853</v>
      </c>
      <c r="R114" s="1" t="s">
        <v>14035</v>
      </c>
      <c r="S114" s="1" t="s">
        <v>112</v>
      </c>
      <c r="T114" s="1"/>
      <c r="U114" s="1"/>
      <c r="V114" s="1" t="s">
        <v>14043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14153</v>
      </c>
      <c r="F115" s="1" t="s">
        <v>15264</v>
      </c>
      <c r="G115" s="1" t="s">
        <v>16336</v>
      </c>
      <c r="H115" s="1" t="s">
        <v>17398</v>
      </c>
      <c r="I115" s="1" t="s">
        <v>9995</v>
      </c>
      <c r="J115" s="1"/>
      <c r="K115" s="1" t="s">
        <v>18385</v>
      </c>
      <c r="L115" s="1" t="s">
        <v>113</v>
      </c>
      <c r="M115" s="1" t="s">
        <v>11570</v>
      </c>
      <c r="N115" s="1" t="s">
        <v>13123</v>
      </c>
      <c r="O115" s="1" t="s">
        <v>113</v>
      </c>
      <c r="P115" s="1" t="s">
        <v>18408</v>
      </c>
      <c r="Q115" s="1" t="s">
        <v>18854</v>
      </c>
      <c r="R115" s="1" t="s">
        <v>14035</v>
      </c>
      <c r="S115" s="1" t="s">
        <v>113</v>
      </c>
      <c r="T115" s="1"/>
      <c r="U115" s="1"/>
      <c r="V115" s="1" t="s">
        <v>14043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14154</v>
      </c>
      <c r="F116" s="1" t="s">
        <v>15265</v>
      </c>
      <c r="G116" s="1" t="s">
        <v>14154</v>
      </c>
      <c r="H116" s="1" t="s">
        <v>17399</v>
      </c>
      <c r="I116" s="1" t="s">
        <v>9996</v>
      </c>
      <c r="J116" s="1"/>
      <c r="K116" s="1" t="s">
        <v>18385</v>
      </c>
      <c r="L116" s="1" t="s">
        <v>114</v>
      </c>
      <c r="M116" s="1" t="s">
        <v>11571</v>
      </c>
      <c r="N116" s="1" t="s">
        <v>13123</v>
      </c>
      <c r="O116" s="1" t="s">
        <v>114</v>
      </c>
      <c r="P116" s="1" t="s">
        <v>18409</v>
      </c>
      <c r="Q116" s="1" t="s">
        <v>18409</v>
      </c>
      <c r="R116" s="1" t="s">
        <v>14035</v>
      </c>
      <c r="S116" s="1" t="s">
        <v>114</v>
      </c>
      <c r="T116" s="1"/>
      <c r="U116" s="1" t="s">
        <v>19843</v>
      </c>
      <c r="V116" s="1" t="s">
        <v>14043</v>
      </c>
      <c r="W116" s="1" t="s">
        <v>114</v>
      </c>
      <c r="X116" s="1"/>
      <c r="Y116" t="s">
        <v>20155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14155</v>
      </c>
      <c r="F117" s="1" t="s">
        <v>15266</v>
      </c>
      <c r="G117" s="1" t="s">
        <v>16337</v>
      </c>
      <c r="H117" s="1" t="s">
        <v>17400</v>
      </c>
      <c r="I117" s="1" t="s">
        <v>9997</v>
      </c>
      <c r="J117" s="1"/>
      <c r="K117" s="1" t="s">
        <v>18385</v>
      </c>
      <c r="L117" s="1" t="s">
        <v>115</v>
      </c>
      <c r="M117" s="1" t="s">
        <v>11572</v>
      </c>
      <c r="N117" s="1" t="s">
        <v>13123</v>
      </c>
      <c r="O117" s="1" t="s">
        <v>115</v>
      </c>
      <c r="P117" s="1" t="s">
        <v>18409</v>
      </c>
      <c r="Q117" s="1" t="s">
        <v>18409</v>
      </c>
      <c r="R117" s="1" t="s">
        <v>14035</v>
      </c>
      <c r="S117" s="1" t="s">
        <v>115</v>
      </c>
      <c r="T117" s="1"/>
      <c r="U117" s="1"/>
      <c r="V117" s="1" t="s">
        <v>14043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14156</v>
      </c>
      <c r="F118" s="1" t="s">
        <v>15267</v>
      </c>
      <c r="G118" s="1" t="s">
        <v>16338</v>
      </c>
      <c r="H118" s="1" t="s">
        <v>17401</v>
      </c>
      <c r="I118" s="1" t="s">
        <v>9998</v>
      </c>
      <c r="J118" s="1"/>
      <c r="K118" s="1" t="s">
        <v>18385</v>
      </c>
      <c r="L118" s="1" t="s">
        <v>116</v>
      </c>
      <c r="M118" s="1" t="s">
        <v>11573</v>
      </c>
      <c r="N118" s="1" t="s">
        <v>13123</v>
      </c>
      <c r="O118" s="1" t="s">
        <v>116</v>
      </c>
      <c r="P118" s="1" t="s">
        <v>18409</v>
      </c>
      <c r="Q118" s="1" t="s">
        <v>18409</v>
      </c>
      <c r="R118" s="1" t="s">
        <v>14035</v>
      </c>
      <c r="S118" s="1" t="s">
        <v>116</v>
      </c>
      <c r="T118" s="1"/>
      <c r="U118" s="1"/>
      <c r="V118" s="1" t="s">
        <v>14043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6784</v>
      </c>
      <c r="H119" s="1" t="s">
        <v>8382</v>
      </c>
      <c r="I119" s="1" t="s">
        <v>9999</v>
      </c>
      <c r="J119" s="1"/>
      <c r="K119" s="1" t="s">
        <v>18385</v>
      </c>
      <c r="L119" s="1" t="s">
        <v>117</v>
      </c>
      <c r="M119" s="1" t="s">
        <v>11574</v>
      </c>
      <c r="N119" s="1" t="s">
        <v>13123</v>
      </c>
      <c r="O119" s="1" t="s">
        <v>117</v>
      </c>
      <c r="P119" s="1" t="s">
        <v>18410</v>
      </c>
      <c r="Q119" s="1" t="s">
        <v>18855</v>
      </c>
      <c r="R119" s="1" t="s">
        <v>14035</v>
      </c>
      <c r="S119" s="1" t="s">
        <v>117</v>
      </c>
      <c r="T119" s="1" t="s">
        <v>19634</v>
      </c>
      <c r="U119" s="1"/>
      <c r="V119" s="1" t="s">
        <v>14043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14157</v>
      </c>
      <c r="F120" s="1" t="s">
        <v>15268</v>
      </c>
      <c r="G120" s="1" t="s">
        <v>16339</v>
      </c>
      <c r="H120" s="1" t="s">
        <v>17402</v>
      </c>
      <c r="I120" s="1" t="s">
        <v>9918</v>
      </c>
      <c r="J120" s="1"/>
      <c r="K120" s="1" t="s">
        <v>18385</v>
      </c>
      <c r="L120" s="1" t="s">
        <v>118</v>
      </c>
      <c r="M120" s="1" t="s">
        <v>11575</v>
      </c>
      <c r="N120" s="1" t="s">
        <v>13123</v>
      </c>
      <c r="O120" s="1" t="s">
        <v>118</v>
      </c>
      <c r="P120" s="1" t="s">
        <v>18411</v>
      </c>
      <c r="Q120" s="1" t="s">
        <v>18411</v>
      </c>
      <c r="R120" s="1" t="s">
        <v>14035</v>
      </c>
      <c r="S120" s="1" t="s">
        <v>118</v>
      </c>
      <c r="T120" s="1"/>
      <c r="U120" s="1" t="s">
        <v>19844</v>
      </c>
      <c r="V120" s="1" t="s">
        <v>14043</v>
      </c>
      <c r="W120" s="1" t="s">
        <v>118</v>
      </c>
      <c r="X120" s="1" t="s">
        <v>20046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8384</v>
      </c>
      <c r="I121" s="1" t="s">
        <v>10000</v>
      </c>
      <c r="J121" s="1"/>
      <c r="K121" s="1" t="s">
        <v>18385</v>
      </c>
      <c r="L121" s="1" t="s">
        <v>119</v>
      </c>
      <c r="M121" s="1" t="s">
        <v>11576</v>
      </c>
      <c r="N121" s="1" t="s">
        <v>13123</v>
      </c>
      <c r="O121" s="1" t="s">
        <v>119</v>
      </c>
      <c r="P121" s="1" t="s">
        <v>18412</v>
      </c>
      <c r="Q121" s="1" t="s">
        <v>18856</v>
      </c>
      <c r="R121" s="1" t="s">
        <v>14035</v>
      </c>
      <c r="S121" s="1" t="s">
        <v>119</v>
      </c>
      <c r="T121" s="1" t="s">
        <v>19635</v>
      </c>
      <c r="U121" s="1"/>
      <c r="V121" s="1" t="s">
        <v>14043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6787</v>
      </c>
      <c r="H122" s="1" t="s">
        <v>8385</v>
      </c>
      <c r="I122" s="1" t="s">
        <v>10001</v>
      </c>
      <c r="J122" s="1"/>
      <c r="K122" s="1" t="s">
        <v>18385</v>
      </c>
      <c r="L122" s="1" t="s">
        <v>120</v>
      </c>
      <c r="M122" s="1" t="s">
        <v>11577</v>
      </c>
      <c r="N122" s="1" t="s">
        <v>13123</v>
      </c>
      <c r="O122" s="1" t="s">
        <v>120</v>
      </c>
      <c r="P122" s="1" t="s">
        <v>18412</v>
      </c>
      <c r="Q122" s="1" t="s">
        <v>18857</v>
      </c>
      <c r="R122" s="1" t="s">
        <v>14035</v>
      </c>
      <c r="S122" s="1" t="s">
        <v>120</v>
      </c>
      <c r="T122" s="1"/>
      <c r="U122" s="1"/>
      <c r="V122" s="1" t="s">
        <v>14043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14158</v>
      </c>
      <c r="F123" s="1" t="s">
        <v>14158</v>
      </c>
      <c r="G123" s="1" t="s">
        <v>16340</v>
      </c>
      <c r="H123" s="1" t="s">
        <v>17403</v>
      </c>
      <c r="I123" s="1" t="s">
        <v>10002</v>
      </c>
      <c r="J123" s="1"/>
      <c r="K123" s="1" t="s">
        <v>18385</v>
      </c>
      <c r="L123" s="1" t="s">
        <v>121</v>
      </c>
      <c r="M123" s="1" t="s">
        <v>11578</v>
      </c>
      <c r="N123" s="1" t="s">
        <v>13123</v>
      </c>
      <c r="O123" s="1" t="s">
        <v>121</v>
      </c>
      <c r="P123" s="1" t="s">
        <v>18412</v>
      </c>
      <c r="Q123" s="1" t="s">
        <v>18858</v>
      </c>
      <c r="R123" s="1" t="s">
        <v>14035</v>
      </c>
      <c r="S123" s="1" t="s">
        <v>121</v>
      </c>
      <c r="T123" s="1"/>
      <c r="U123" s="1"/>
      <c r="V123" s="1" t="s">
        <v>14043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14159</v>
      </c>
      <c r="F124" s="1" t="s">
        <v>15269</v>
      </c>
      <c r="G124" s="1" t="s">
        <v>16341</v>
      </c>
      <c r="H124" s="1" t="s">
        <v>17404</v>
      </c>
      <c r="I124" s="1" t="s">
        <v>10003</v>
      </c>
      <c r="J124" s="1"/>
      <c r="K124" s="1" t="s">
        <v>18385</v>
      </c>
      <c r="L124" s="1" t="s">
        <v>122</v>
      </c>
      <c r="M124" s="1" t="s">
        <v>11579</v>
      </c>
      <c r="N124" s="1" t="s">
        <v>13123</v>
      </c>
      <c r="O124" s="1" t="s">
        <v>122</v>
      </c>
      <c r="P124" s="1" t="s">
        <v>18413</v>
      </c>
      <c r="Q124" s="1" t="s">
        <v>18413</v>
      </c>
      <c r="R124" s="1" t="s">
        <v>14035</v>
      </c>
      <c r="S124" s="1" t="s">
        <v>122</v>
      </c>
      <c r="T124" s="1"/>
      <c r="U124" s="1" t="s">
        <v>19845</v>
      </c>
      <c r="V124" s="1" t="s">
        <v>14043</v>
      </c>
      <c r="W124" s="1" t="s">
        <v>122</v>
      </c>
      <c r="X124" s="1"/>
      <c r="Y124" t="s">
        <v>20156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8388</v>
      </c>
      <c r="I125" s="1" t="s">
        <v>10004</v>
      </c>
      <c r="J125" s="1"/>
      <c r="K125" s="1" t="s">
        <v>18385</v>
      </c>
      <c r="L125" s="1" t="s">
        <v>123</v>
      </c>
      <c r="M125" s="1" t="s">
        <v>11580</v>
      </c>
      <c r="N125" s="1" t="s">
        <v>13123</v>
      </c>
      <c r="O125" s="1" t="s">
        <v>123</v>
      </c>
      <c r="P125" s="1" t="s">
        <v>18413</v>
      </c>
      <c r="Q125" s="1" t="s">
        <v>18413</v>
      </c>
      <c r="R125" s="1" t="s">
        <v>14035</v>
      </c>
      <c r="S125" s="1" t="s">
        <v>123</v>
      </c>
      <c r="T125" s="1"/>
      <c r="U125" s="1"/>
      <c r="V125" s="1" t="s">
        <v>14043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14160</v>
      </c>
      <c r="F126" s="1" t="s">
        <v>15270</v>
      </c>
      <c r="G126" s="1" t="s">
        <v>16342</v>
      </c>
      <c r="H126" s="1" t="s">
        <v>17405</v>
      </c>
      <c r="I126" s="1" t="s">
        <v>10005</v>
      </c>
      <c r="J126" s="1"/>
      <c r="K126" s="1" t="s">
        <v>18385</v>
      </c>
      <c r="L126" s="1" t="s">
        <v>124</v>
      </c>
      <c r="M126" s="1" t="s">
        <v>11581</v>
      </c>
      <c r="N126" s="1" t="s">
        <v>13123</v>
      </c>
      <c r="O126" s="1" t="s">
        <v>124</v>
      </c>
      <c r="P126" s="1" t="s">
        <v>18413</v>
      </c>
      <c r="Q126" s="1" t="s">
        <v>18413</v>
      </c>
      <c r="R126" s="1" t="s">
        <v>14035</v>
      </c>
      <c r="S126" s="1" t="s">
        <v>124</v>
      </c>
      <c r="T126" s="1"/>
      <c r="U126" s="1"/>
      <c r="V126" s="1" t="s">
        <v>14043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14161</v>
      </c>
      <c r="F127" s="1" t="s">
        <v>15271</v>
      </c>
      <c r="G127" s="1" t="s">
        <v>16343</v>
      </c>
      <c r="H127" s="1" t="s">
        <v>17406</v>
      </c>
      <c r="I127" s="1" t="s">
        <v>10006</v>
      </c>
      <c r="J127" s="1"/>
      <c r="K127" s="1" t="s">
        <v>18385</v>
      </c>
      <c r="L127" s="1" t="s">
        <v>125</v>
      </c>
      <c r="M127" s="1" t="s">
        <v>11582</v>
      </c>
      <c r="N127" s="1" t="s">
        <v>13123</v>
      </c>
      <c r="O127" s="1" t="s">
        <v>125</v>
      </c>
      <c r="P127" s="1" t="s">
        <v>18413</v>
      </c>
      <c r="Q127" s="1" t="s">
        <v>18413</v>
      </c>
      <c r="R127" s="1" t="s">
        <v>14035</v>
      </c>
      <c r="S127" s="1" t="s">
        <v>125</v>
      </c>
      <c r="T127" s="1"/>
      <c r="U127" s="1"/>
      <c r="V127" s="1" t="s">
        <v>14043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15272</v>
      </c>
      <c r="G128" s="1" t="s">
        <v>16344</v>
      </c>
      <c r="H128" s="1" t="s">
        <v>17407</v>
      </c>
      <c r="I128" s="1" t="s">
        <v>10007</v>
      </c>
      <c r="J128" s="1"/>
      <c r="K128" s="1" t="s">
        <v>18385</v>
      </c>
      <c r="L128" s="1" t="s">
        <v>126</v>
      </c>
      <c r="M128" s="1" t="s">
        <v>11583</v>
      </c>
      <c r="N128" s="1" t="s">
        <v>13123</v>
      </c>
      <c r="O128" s="1" t="s">
        <v>126</v>
      </c>
      <c r="P128" s="1" t="s">
        <v>18413</v>
      </c>
      <c r="Q128" s="1" t="s">
        <v>18413</v>
      </c>
      <c r="R128" s="1" t="s">
        <v>14035</v>
      </c>
      <c r="S128" s="1" t="s">
        <v>126</v>
      </c>
      <c r="T128" s="1"/>
      <c r="U128" s="1"/>
      <c r="V128" s="1" t="s">
        <v>14043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6794</v>
      </c>
      <c r="H129" s="1" t="s">
        <v>8392</v>
      </c>
      <c r="I129" s="1" t="s">
        <v>10008</v>
      </c>
      <c r="J129" s="1"/>
      <c r="K129" s="1" t="s">
        <v>18385</v>
      </c>
      <c r="L129" s="1" t="s">
        <v>127</v>
      </c>
      <c r="M129" s="1" t="s">
        <v>11584</v>
      </c>
      <c r="N129" s="1" t="s">
        <v>13123</v>
      </c>
      <c r="O129" s="1" t="s">
        <v>127</v>
      </c>
      <c r="P129" s="1" t="s">
        <v>18414</v>
      </c>
      <c r="Q129" s="1" t="s">
        <v>18859</v>
      </c>
      <c r="R129" s="1" t="s">
        <v>14035</v>
      </c>
      <c r="S129" s="1" t="s">
        <v>127</v>
      </c>
      <c r="T129" s="1" t="s">
        <v>19636</v>
      </c>
      <c r="U129" s="1"/>
      <c r="V129" s="1" t="s">
        <v>14043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14163</v>
      </c>
      <c r="F130" s="1" t="s">
        <v>15273</v>
      </c>
      <c r="G130" s="1" t="s">
        <v>16345</v>
      </c>
      <c r="H130" s="1" t="s">
        <v>17408</v>
      </c>
      <c r="I130" s="1" t="s">
        <v>10009</v>
      </c>
      <c r="J130" s="1"/>
      <c r="K130" s="1" t="s">
        <v>18385</v>
      </c>
      <c r="L130" s="1" t="s">
        <v>128</v>
      </c>
      <c r="M130" s="1" t="s">
        <v>11585</v>
      </c>
      <c r="N130" s="1" t="s">
        <v>13123</v>
      </c>
      <c r="O130" s="1" t="s">
        <v>128</v>
      </c>
      <c r="P130" s="1" t="s">
        <v>18414</v>
      </c>
      <c r="Q130" s="1" t="s">
        <v>18860</v>
      </c>
      <c r="R130" s="1" t="s">
        <v>14035</v>
      </c>
      <c r="S130" s="1" t="s">
        <v>128</v>
      </c>
      <c r="T130" s="1"/>
      <c r="U130" s="1"/>
      <c r="V130" s="1" t="s">
        <v>14043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14164</v>
      </c>
      <c r="F131" s="1" t="s">
        <v>15274</v>
      </c>
      <c r="G131" s="1" t="s">
        <v>16346</v>
      </c>
      <c r="H131" s="1" t="s">
        <v>17409</v>
      </c>
      <c r="I131" s="1" t="s">
        <v>10010</v>
      </c>
      <c r="J131" s="1"/>
      <c r="K131" s="1" t="s">
        <v>18385</v>
      </c>
      <c r="L131" s="1" t="s">
        <v>129</v>
      </c>
      <c r="M131" s="1" t="s">
        <v>11586</v>
      </c>
      <c r="N131" s="1" t="s">
        <v>13123</v>
      </c>
      <c r="O131" s="1" t="s">
        <v>129</v>
      </c>
      <c r="P131" s="1" t="s">
        <v>18415</v>
      </c>
      <c r="Q131" s="1" t="s">
        <v>18415</v>
      </c>
      <c r="R131" s="1" t="s">
        <v>14035</v>
      </c>
      <c r="S131" s="1" t="s">
        <v>129</v>
      </c>
      <c r="T131" s="1"/>
      <c r="U131" s="1" t="s">
        <v>19846</v>
      </c>
      <c r="V131" s="1" t="s">
        <v>14043</v>
      </c>
      <c r="W131" s="1" t="s">
        <v>129</v>
      </c>
      <c r="X131" s="1"/>
      <c r="Y131" t="s">
        <v>20157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14165</v>
      </c>
      <c r="F132" s="1" t="s">
        <v>15275</v>
      </c>
      <c r="G132" s="1" t="s">
        <v>16347</v>
      </c>
      <c r="H132" s="1" t="s">
        <v>17410</v>
      </c>
      <c r="I132" s="1" t="s">
        <v>10011</v>
      </c>
      <c r="J132" s="1"/>
      <c r="K132" s="1" t="s">
        <v>18385</v>
      </c>
      <c r="L132" s="1" t="s">
        <v>130</v>
      </c>
      <c r="M132" s="1" t="s">
        <v>11587</v>
      </c>
      <c r="N132" s="1" t="s">
        <v>13123</v>
      </c>
      <c r="O132" s="1" t="s">
        <v>130</v>
      </c>
      <c r="P132" s="1" t="s">
        <v>18415</v>
      </c>
      <c r="Q132" s="1" t="s">
        <v>18415</v>
      </c>
      <c r="R132" s="1" t="s">
        <v>14035</v>
      </c>
      <c r="S132" s="1" t="s">
        <v>130</v>
      </c>
      <c r="T132" s="1"/>
      <c r="U132" s="1"/>
      <c r="V132" s="1" t="s">
        <v>14043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6798</v>
      </c>
      <c r="H133" s="1" t="s">
        <v>8392</v>
      </c>
      <c r="I133" s="1" t="s">
        <v>10012</v>
      </c>
      <c r="J133" s="1"/>
      <c r="K133" s="1" t="s">
        <v>18385</v>
      </c>
      <c r="L133" s="1" t="s">
        <v>131</v>
      </c>
      <c r="M133" s="1" t="s">
        <v>11588</v>
      </c>
      <c r="N133" s="1" t="s">
        <v>13123</v>
      </c>
      <c r="O133" s="1" t="s">
        <v>131</v>
      </c>
      <c r="P133" s="1" t="s">
        <v>18416</v>
      </c>
      <c r="Q133" s="1" t="s">
        <v>18861</v>
      </c>
      <c r="R133" s="1" t="s">
        <v>14035</v>
      </c>
      <c r="S133" s="1" t="s">
        <v>131</v>
      </c>
      <c r="T133" s="1" t="s">
        <v>19637</v>
      </c>
      <c r="U133" s="1"/>
      <c r="V133" s="1" t="s">
        <v>14043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6799</v>
      </c>
      <c r="H134" s="1" t="s">
        <v>8396</v>
      </c>
      <c r="I134" s="1" t="s">
        <v>10013</v>
      </c>
      <c r="J134" s="1"/>
      <c r="K134" s="1" t="s">
        <v>18385</v>
      </c>
      <c r="L134" s="1" t="s">
        <v>132</v>
      </c>
      <c r="M134" s="1" t="s">
        <v>11589</v>
      </c>
      <c r="N134" s="1" t="s">
        <v>13123</v>
      </c>
      <c r="O134" s="1" t="s">
        <v>132</v>
      </c>
      <c r="P134" s="1" t="s">
        <v>18416</v>
      </c>
      <c r="Q134" s="1" t="s">
        <v>18862</v>
      </c>
      <c r="R134" s="1" t="s">
        <v>14035</v>
      </c>
      <c r="S134" s="1" t="s">
        <v>132</v>
      </c>
      <c r="T134" s="1"/>
      <c r="U134" s="1"/>
      <c r="V134" s="1" t="s">
        <v>14043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6800</v>
      </c>
      <c r="H135" s="1" t="s">
        <v>8397</v>
      </c>
      <c r="I135" s="1" t="s">
        <v>10014</v>
      </c>
      <c r="J135" s="1"/>
      <c r="K135" s="1" t="s">
        <v>18385</v>
      </c>
      <c r="L135" s="1" t="s">
        <v>133</v>
      </c>
      <c r="M135" s="1" t="s">
        <v>11590</v>
      </c>
      <c r="N135" s="1" t="s">
        <v>13123</v>
      </c>
      <c r="O135" s="1" t="s">
        <v>133</v>
      </c>
      <c r="P135" s="1" t="s">
        <v>18416</v>
      </c>
      <c r="Q135" s="1" t="s">
        <v>18863</v>
      </c>
      <c r="R135" s="1" t="s">
        <v>14035</v>
      </c>
      <c r="S135" s="1" t="s">
        <v>133</v>
      </c>
      <c r="T135" s="1"/>
      <c r="U135" s="1"/>
      <c r="V135" s="1" t="s">
        <v>14043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14166</v>
      </c>
      <c r="F136" s="1" t="s">
        <v>15276</v>
      </c>
      <c r="G136" s="1" t="s">
        <v>16348</v>
      </c>
      <c r="H136" s="1" t="s">
        <v>17411</v>
      </c>
      <c r="I136" s="1" t="s">
        <v>10015</v>
      </c>
      <c r="J136" s="1"/>
      <c r="K136" s="1" t="s">
        <v>18385</v>
      </c>
      <c r="L136" s="1" t="s">
        <v>134</v>
      </c>
      <c r="M136" s="1" t="s">
        <v>11591</v>
      </c>
      <c r="N136" s="1" t="s">
        <v>13123</v>
      </c>
      <c r="O136" s="1" t="s">
        <v>134</v>
      </c>
      <c r="P136" s="1" t="s">
        <v>18416</v>
      </c>
      <c r="Q136" s="1" t="s">
        <v>18864</v>
      </c>
      <c r="R136" s="1" t="s">
        <v>14035</v>
      </c>
      <c r="S136" s="1" t="s">
        <v>134</v>
      </c>
      <c r="T136" s="1"/>
      <c r="U136" s="1"/>
      <c r="V136" s="1" t="s">
        <v>14043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14167</v>
      </c>
      <c r="F137" s="1" t="s">
        <v>15277</v>
      </c>
      <c r="G137" s="1" t="s">
        <v>16349</v>
      </c>
      <c r="H137" s="1" t="s">
        <v>17398</v>
      </c>
      <c r="I137" s="1" t="s">
        <v>10016</v>
      </c>
      <c r="J137" s="1"/>
      <c r="K137" s="1" t="s">
        <v>18385</v>
      </c>
      <c r="L137" s="1" t="s">
        <v>135</v>
      </c>
      <c r="M137" s="1" t="s">
        <v>11592</v>
      </c>
      <c r="N137" s="1" t="s">
        <v>13123</v>
      </c>
      <c r="O137" s="1" t="s">
        <v>135</v>
      </c>
      <c r="P137" s="1" t="s">
        <v>18416</v>
      </c>
      <c r="Q137" s="1" t="s">
        <v>18865</v>
      </c>
      <c r="R137" s="1" t="s">
        <v>14035</v>
      </c>
      <c r="S137" s="1" t="s">
        <v>135</v>
      </c>
      <c r="T137" s="1"/>
      <c r="U137" s="1"/>
      <c r="V137" s="1" t="s">
        <v>14043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14168</v>
      </c>
      <c r="F138" s="1" t="s">
        <v>15278</v>
      </c>
      <c r="G138" s="1" t="s">
        <v>16350</v>
      </c>
      <c r="H138" s="1" t="s">
        <v>17412</v>
      </c>
      <c r="I138" s="1" t="s">
        <v>10017</v>
      </c>
      <c r="J138" s="1"/>
      <c r="K138" s="1" t="s">
        <v>18385</v>
      </c>
      <c r="L138" s="1" t="s">
        <v>136</v>
      </c>
      <c r="M138" s="1" t="s">
        <v>11593</v>
      </c>
      <c r="N138" s="1" t="s">
        <v>13123</v>
      </c>
      <c r="O138" s="1" t="s">
        <v>136</v>
      </c>
      <c r="P138" s="1" t="s">
        <v>18416</v>
      </c>
      <c r="Q138" s="1" t="s">
        <v>18866</v>
      </c>
      <c r="R138" s="1" t="s">
        <v>14035</v>
      </c>
      <c r="S138" s="1" t="s">
        <v>136</v>
      </c>
      <c r="T138" s="1"/>
      <c r="U138" s="1"/>
      <c r="V138" s="1" t="s">
        <v>14043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14169</v>
      </c>
      <c r="F139" s="1" t="s">
        <v>15279</v>
      </c>
      <c r="G139" s="1" t="s">
        <v>16351</v>
      </c>
      <c r="H139" s="1" t="s">
        <v>17387</v>
      </c>
      <c r="I139" s="1" t="s">
        <v>10018</v>
      </c>
      <c r="J139" s="1"/>
      <c r="K139" s="1" t="s">
        <v>18385</v>
      </c>
      <c r="L139" s="1" t="s">
        <v>137</v>
      </c>
      <c r="M139" s="1" t="s">
        <v>11594</v>
      </c>
      <c r="N139" s="1" t="s">
        <v>13123</v>
      </c>
      <c r="O139" s="1" t="s">
        <v>137</v>
      </c>
      <c r="P139" s="1" t="s">
        <v>18416</v>
      </c>
      <c r="Q139" s="1" t="s">
        <v>18867</v>
      </c>
      <c r="R139" s="1" t="s">
        <v>14035</v>
      </c>
      <c r="S139" s="1" t="s">
        <v>137</v>
      </c>
      <c r="T139" s="1"/>
      <c r="U139" s="1"/>
      <c r="V139" s="1" t="s">
        <v>14043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14170</v>
      </c>
      <c r="F140" s="1" t="s">
        <v>15280</v>
      </c>
      <c r="G140" s="1" t="s">
        <v>16352</v>
      </c>
      <c r="H140" s="1" t="s">
        <v>17413</v>
      </c>
      <c r="I140" s="1" t="s">
        <v>10019</v>
      </c>
      <c r="J140" s="1"/>
      <c r="K140" s="1" t="s">
        <v>18385</v>
      </c>
      <c r="L140" s="1" t="s">
        <v>138</v>
      </c>
      <c r="M140" s="1" t="s">
        <v>11595</v>
      </c>
      <c r="N140" s="1" t="s">
        <v>13123</v>
      </c>
      <c r="O140" s="1" t="s">
        <v>138</v>
      </c>
      <c r="P140" s="1" t="s">
        <v>18416</v>
      </c>
      <c r="Q140" s="1" t="s">
        <v>18868</v>
      </c>
      <c r="R140" s="1" t="s">
        <v>14035</v>
      </c>
      <c r="S140" s="1" t="s">
        <v>138</v>
      </c>
      <c r="T140" s="1"/>
      <c r="U140" s="1"/>
      <c r="V140" s="1" t="s">
        <v>14043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14171</v>
      </c>
      <c r="F141" s="1" t="s">
        <v>15281</v>
      </c>
      <c r="G141" s="1" t="s">
        <v>16353</v>
      </c>
      <c r="H141" s="1" t="s">
        <v>17389</v>
      </c>
      <c r="I141" s="1" t="s">
        <v>10020</v>
      </c>
      <c r="J141" s="1"/>
      <c r="K141" s="1" t="s">
        <v>18385</v>
      </c>
      <c r="L141" s="1" t="s">
        <v>139</v>
      </c>
      <c r="M141" s="1" t="s">
        <v>11596</v>
      </c>
      <c r="N141" s="1" t="s">
        <v>13123</v>
      </c>
      <c r="O141" s="1" t="s">
        <v>139</v>
      </c>
      <c r="P141" s="1" t="s">
        <v>18417</v>
      </c>
      <c r="Q141" s="1" t="s">
        <v>18417</v>
      </c>
      <c r="R141" s="1" t="s">
        <v>14035</v>
      </c>
      <c r="S141" s="1" t="s">
        <v>139</v>
      </c>
      <c r="T141" s="1"/>
      <c r="U141" s="1" t="s">
        <v>19847</v>
      </c>
      <c r="V141" s="1" t="s">
        <v>14043</v>
      </c>
      <c r="W141" s="1" t="s">
        <v>139</v>
      </c>
      <c r="X141" s="1" t="s">
        <v>20047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14172</v>
      </c>
      <c r="F142" s="1" t="s">
        <v>15282</v>
      </c>
      <c r="G142" s="1" t="s">
        <v>16354</v>
      </c>
      <c r="H142" s="1" t="s">
        <v>17414</v>
      </c>
      <c r="I142" s="1" t="s">
        <v>10021</v>
      </c>
      <c r="J142" s="1"/>
      <c r="K142" s="1" t="s">
        <v>18385</v>
      </c>
      <c r="L142" s="1" t="s">
        <v>140</v>
      </c>
      <c r="M142" s="1" t="s">
        <v>11597</v>
      </c>
      <c r="N142" s="1" t="s">
        <v>13123</v>
      </c>
      <c r="O142" s="1" t="s">
        <v>140</v>
      </c>
      <c r="P142" s="1" t="s">
        <v>18417</v>
      </c>
      <c r="Q142" s="1" t="s">
        <v>18417</v>
      </c>
      <c r="R142" s="1" t="s">
        <v>14035</v>
      </c>
      <c r="S142" s="1" t="s">
        <v>140</v>
      </c>
      <c r="T142" s="1"/>
      <c r="U142" s="1"/>
      <c r="V142" s="1" t="s">
        <v>14043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6808</v>
      </c>
      <c r="H143" s="1" t="s">
        <v>8402</v>
      </c>
      <c r="I143" s="1" t="s">
        <v>10022</v>
      </c>
      <c r="J143" s="1"/>
      <c r="K143" s="1" t="s">
        <v>18385</v>
      </c>
      <c r="L143" s="1" t="s">
        <v>141</v>
      </c>
      <c r="M143" s="1" t="s">
        <v>11598</v>
      </c>
      <c r="N143" s="1" t="s">
        <v>13123</v>
      </c>
      <c r="O143" s="1" t="s">
        <v>141</v>
      </c>
      <c r="P143" s="1" t="s">
        <v>18417</v>
      </c>
      <c r="Q143" s="1" t="s">
        <v>18417</v>
      </c>
      <c r="R143" s="1" t="s">
        <v>14035</v>
      </c>
      <c r="S143" s="1" t="s">
        <v>141</v>
      </c>
      <c r="T143" s="1"/>
      <c r="U143" s="1"/>
      <c r="V143" s="1" t="s">
        <v>14043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14173</v>
      </c>
      <c r="F144" s="1" t="s">
        <v>15283</v>
      </c>
      <c r="G144" s="1" t="s">
        <v>16355</v>
      </c>
      <c r="H144" s="1" t="s">
        <v>17415</v>
      </c>
      <c r="I144" s="1" t="s">
        <v>10023</v>
      </c>
      <c r="J144" s="1"/>
      <c r="K144" s="1" t="s">
        <v>18385</v>
      </c>
      <c r="L144" s="1" t="s">
        <v>142</v>
      </c>
      <c r="M144" s="1" t="s">
        <v>11599</v>
      </c>
      <c r="N144" s="1" t="s">
        <v>13123</v>
      </c>
      <c r="O144" s="1" t="s">
        <v>142</v>
      </c>
      <c r="P144" s="1" t="s">
        <v>18417</v>
      </c>
      <c r="Q144" s="1" t="s">
        <v>18417</v>
      </c>
      <c r="R144" s="1" t="s">
        <v>14035</v>
      </c>
      <c r="S144" s="1" t="s">
        <v>142</v>
      </c>
      <c r="T144" s="1"/>
      <c r="U144" s="1"/>
      <c r="V144" s="1" t="s">
        <v>14043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14174</v>
      </c>
      <c r="F145" s="1" t="s">
        <v>15284</v>
      </c>
      <c r="G145" s="1" t="s">
        <v>16356</v>
      </c>
      <c r="H145" s="1" t="s">
        <v>17416</v>
      </c>
      <c r="I145" s="1" t="s">
        <v>10024</v>
      </c>
      <c r="J145" s="1"/>
      <c r="K145" s="1" t="s">
        <v>18385</v>
      </c>
      <c r="L145" s="1" t="s">
        <v>143</v>
      </c>
      <c r="M145" s="1" t="s">
        <v>11600</v>
      </c>
      <c r="N145" s="1" t="s">
        <v>13123</v>
      </c>
      <c r="O145" s="1" t="s">
        <v>143</v>
      </c>
      <c r="P145" s="1" t="s">
        <v>18417</v>
      </c>
      <c r="Q145" s="1" t="s">
        <v>18417</v>
      </c>
      <c r="R145" s="1" t="s">
        <v>14035</v>
      </c>
      <c r="S145" s="1" t="s">
        <v>143</v>
      </c>
      <c r="T145" s="1"/>
      <c r="U145" s="1"/>
      <c r="V145" s="1" t="s">
        <v>14043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6811</v>
      </c>
      <c r="H146" s="1" t="s">
        <v>8405</v>
      </c>
      <c r="I146" s="1" t="s">
        <v>10025</v>
      </c>
      <c r="J146" s="1"/>
      <c r="K146" s="1" t="s">
        <v>18385</v>
      </c>
      <c r="L146" s="1" t="s">
        <v>144</v>
      </c>
      <c r="M146" s="1" t="s">
        <v>11601</v>
      </c>
      <c r="N146" s="1" t="s">
        <v>13123</v>
      </c>
      <c r="O146" s="1" t="s">
        <v>144</v>
      </c>
      <c r="P146" s="1" t="s">
        <v>18417</v>
      </c>
      <c r="Q146" s="1" t="s">
        <v>18417</v>
      </c>
      <c r="R146" s="1" t="s">
        <v>14035</v>
      </c>
      <c r="S146" s="1" t="s">
        <v>144</v>
      </c>
      <c r="T146" s="1"/>
      <c r="U146" s="1"/>
      <c r="V146" s="1" t="s">
        <v>14043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14175</v>
      </c>
      <c r="F147" s="1" t="s">
        <v>15285</v>
      </c>
      <c r="G147" s="1" t="s">
        <v>16357</v>
      </c>
      <c r="H147" s="1" t="s">
        <v>17417</v>
      </c>
      <c r="I147" s="1" t="s">
        <v>10026</v>
      </c>
      <c r="J147" s="1"/>
      <c r="K147" s="1" t="s">
        <v>18385</v>
      </c>
      <c r="L147" s="1" t="s">
        <v>145</v>
      </c>
      <c r="M147" s="1" t="s">
        <v>11602</v>
      </c>
      <c r="N147" s="1" t="s">
        <v>13123</v>
      </c>
      <c r="O147" s="1" t="s">
        <v>145</v>
      </c>
      <c r="P147" s="1" t="s">
        <v>18418</v>
      </c>
      <c r="Q147" s="1" t="s">
        <v>18869</v>
      </c>
      <c r="R147" s="1" t="s">
        <v>14035</v>
      </c>
      <c r="S147" s="1" t="s">
        <v>145</v>
      </c>
      <c r="T147" s="1" t="s">
        <v>19638</v>
      </c>
      <c r="U147" s="1"/>
      <c r="V147" s="1" t="s">
        <v>14043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14176</v>
      </c>
      <c r="F148" s="1" t="s">
        <v>15286</v>
      </c>
      <c r="G148" s="1" t="s">
        <v>16358</v>
      </c>
      <c r="H148" s="1" t="s">
        <v>17418</v>
      </c>
      <c r="I148" s="1" t="s">
        <v>10027</v>
      </c>
      <c r="J148" s="1"/>
      <c r="K148" s="1" t="s">
        <v>18385</v>
      </c>
      <c r="L148" s="1" t="s">
        <v>146</v>
      </c>
      <c r="M148" s="1" t="s">
        <v>11603</v>
      </c>
      <c r="N148" s="1" t="s">
        <v>13123</v>
      </c>
      <c r="O148" s="1" t="s">
        <v>146</v>
      </c>
      <c r="P148" s="1" t="s">
        <v>18418</v>
      </c>
      <c r="Q148" s="1" t="s">
        <v>18870</v>
      </c>
      <c r="R148" s="1" t="s">
        <v>14035</v>
      </c>
      <c r="S148" s="1" t="s">
        <v>146</v>
      </c>
      <c r="T148" s="1"/>
      <c r="U148" s="1"/>
      <c r="V148" s="1" t="s">
        <v>14043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6814</v>
      </c>
      <c r="H149" s="1" t="s">
        <v>8408</v>
      </c>
      <c r="I149" s="1" t="s">
        <v>10028</v>
      </c>
      <c r="J149" s="1"/>
      <c r="K149" s="1" t="s">
        <v>18385</v>
      </c>
      <c r="L149" s="1" t="s">
        <v>147</v>
      </c>
      <c r="M149" s="1" t="s">
        <v>11604</v>
      </c>
      <c r="N149" s="1" t="s">
        <v>13123</v>
      </c>
      <c r="O149" s="1" t="s">
        <v>147</v>
      </c>
      <c r="P149" s="1" t="s">
        <v>18418</v>
      </c>
      <c r="Q149" s="1" t="s">
        <v>18871</v>
      </c>
      <c r="R149" s="1" t="s">
        <v>14035</v>
      </c>
      <c r="S149" s="1" t="s">
        <v>147</v>
      </c>
      <c r="T149" s="1"/>
      <c r="U149" s="1"/>
      <c r="V149" s="1" t="s">
        <v>14043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14177</v>
      </c>
      <c r="F150" s="1" t="s">
        <v>15287</v>
      </c>
      <c r="G150" s="1" t="s">
        <v>16359</v>
      </c>
      <c r="H150" s="1" t="s">
        <v>17419</v>
      </c>
      <c r="I150" s="1" t="s">
        <v>10029</v>
      </c>
      <c r="J150" s="1"/>
      <c r="K150" s="1" t="s">
        <v>18385</v>
      </c>
      <c r="L150" s="1" t="s">
        <v>148</v>
      </c>
      <c r="M150" s="1" t="s">
        <v>11605</v>
      </c>
      <c r="N150" s="1" t="s">
        <v>13123</v>
      </c>
      <c r="O150" s="1" t="s">
        <v>148</v>
      </c>
      <c r="P150" s="1" t="s">
        <v>18418</v>
      </c>
      <c r="Q150" s="1" t="s">
        <v>18872</v>
      </c>
      <c r="R150" s="1" t="s">
        <v>14035</v>
      </c>
      <c r="S150" s="1" t="s">
        <v>148</v>
      </c>
      <c r="T150" s="1"/>
      <c r="U150" s="1"/>
      <c r="V150" s="1" t="s">
        <v>14043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14178</v>
      </c>
      <c r="F151" s="1" t="s">
        <v>15288</v>
      </c>
      <c r="G151" s="1" t="s">
        <v>16360</v>
      </c>
      <c r="H151" s="1" t="s">
        <v>17420</v>
      </c>
      <c r="I151" s="1" t="s">
        <v>10030</v>
      </c>
      <c r="J151" s="1"/>
      <c r="K151" s="1" t="s">
        <v>18385</v>
      </c>
      <c r="L151" s="1" t="s">
        <v>149</v>
      </c>
      <c r="M151" s="1" t="s">
        <v>11606</v>
      </c>
      <c r="N151" s="1" t="s">
        <v>13123</v>
      </c>
      <c r="O151" s="1" t="s">
        <v>149</v>
      </c>
      <c r="P151" s="1" t="s">
        <v>18419</v>
      </c>
      <c r="Q151" s="1" t="s">
        <v>18419</v>
      </c>
      <c r="R151" s="1" t="s">
        <v>14035</v>
      </c>
      <c r="S151" s="1" t="s">
        <v>149</v>
      </c>
      <c r="T151" s="1"/>
      <c r="U151" s="1" t="s">
        <v>19848</v>
      </c>
      <c r="V151" s="1" t="s">
        <v>14043</v>
      </c>
      <c r="W151" s="1" t="s">
        <v>149</v>
      </c>
      <c r="X151" s="1" t="s">
        <v>20048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14179</v>
      </c>
      <c r="F152" s="1" t="s">
        <v>15289</v>
      </c>
      <c r="G152" s="1" t="s">
        <v>16361</v>
      </c>
      <c r="H152" s="1" t="s">
        <v>17421</v>
      </c>
      <c r="I152" s="1" t="s">
        <v>10031</v>
      </c>
      <c r="J152" s="1"/>
      <c r="K152" s="1" t="s">
        <v>18385</v>
      </c>
      <c r="L152" s="1" t="s">
        <v>150</v>
      </c>
      <c r="M152" s="1" t="s">
        <v>11607</v>
      </c>
      <c r="N152" s="1" t="s">
        <v>13123</v>
      </c>
      <c r="O152" s="1" t="s">
        <v>150</v>
      </c>
      <c r="P152" s="1" t="s">
        <v>18419</v>
      </c>
      <c r="Q152" s="1" t="s">
        <v>18419</v>
      </c>
      <c r="R152" s="1" t="s">
        <v>14035</v>
      </c>
      <c r="S152" s="1" t="s">
        <v>150</v>
      </c>
      <c r="T152" s="1"/>
      <c r="U152" s="1"/>
      <c r="V152" s="1" t="s">
        <v>14043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14180</v>
      </c>
      <c r="F153" s="1" t="s">
        <v>15290</v>
      </c>
      <c r="G153" s="1" t="s">
        <v>16362</v>
      </c>
      <c r="H153" s="1" t="s">
        <v>17422</v>
      </c>
      <c r="I153" s="1" t="s">
        <v>10032</v>
      </c>
      <c r="J153" s="1"/>
      <c r="K153" s="1" t="s">
        <v>18385</v>
      </c>
      <c r="L153" s="1" t="s">
        <v>151</v>
      </c>
      <c r="M153" s="1" t="s">
        <v>11608</v>
      </c>
      <c r="N153" s="1" t="s">
        <v>13123</v>
      </c>
      <c r="O153" s="1" t="s">
        <v>151</v>
      </c>
      <c r="P153" s="1" t="s">
        <v>18419</v>
      </c>
      <c r="Q153" s="1" t="s">
        <v>18419</v>
      </c>
      <c r="R153" s="1" t="s">
        <v>14035</v>
      </c>
      <c r="S153" s="1" t="s">
        <v>151</v>
      </c>
      <c r="T153" s="1"/>
      <c r="U153" s="1"/>
      <c r="V153" s="1" t="s">
        <v>14043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14181</v>
      </c>
      <c r="F154" s="1" t="s">
        <v>15291</v>
      </c>
      <c r="G154" s="1" t="s">
        <v>16363</v>
      </c>
      <c r="H154" s="1" t="s">
        <v>17419</v>
      </c>
      <c r="I154" s="1" t="s">
        <v>10033</v>
      </c>
      <c r="J154" s="1"/>
      <c r="K154" s="1" t="s">
        <v>18385</v>
      </c>
      <c r="L154" s="1" t="s">
        <v>152</v>
      </c>
      <c r="M154" s="1" t="s">
        <v>11609</v>
      </c>
      <c r="N154" s="1" t="s">
        <v>13123</v>
      </c>
      <c r="O154" s="1" t="s">
        <v>152</v>
      </c>
      <c r="P154" s="1" t="s">
        <v>18419</v>
      </c>
      <c r="Q154" s="1" t="s">
        <v>18419</v>
      </c>
      <c r="R154" s="1" t="s">
        <v>14035</v>
      </c>
      <c r="S154" s="1" t="s">
        <v>152</v>
      </c>
      <c r="T154" s="1"/>
      <c r="U154" s="1"/>
      <c r="V154" s="1" t="s">
        <v>14043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14182</v>
      </c>
      <c r="F155" s="1" t="s">
        <v>15292</v>
      </c>
      <c r="G155" s="1" t="s">
        <v>16364</v>
      </c>
      <c r="H155" s="1" t="s">
        <v>17423</v>
      </c>
      <c r="I155" s="1" t="s">
        <v>10034</v>
      </c>
      <c r="J155" s="1"/>
      <c r="K155" s="1" t="s">
        <v>18385</v>
      </c>
      <c r="L155" s="1" t="s">
        <v>153</v>
      </c>
      <c r="M155" s="1" t="s">
        <v>11610</v>
      </c>
      <c r="N155" s="1" t="s">
        <v>13123</v>
      </c>
      <c r="O155" s="1" t="s">
        <v>153</v>
      </c>
      <c r="P155" s="1" t="s">
        <v>18419</v>
      </c>
      <c r="Q155" s="1" t="s">
        <v>18419</v>
      </c>
      <c r="R155" s="1" t="s">
        <v>14035</v>
      </c>
      <c r="S155" s="1" t="s">
        <v>153</v>
      </c>
      <c r="T155" s="1"/>
      <c r="U155" s="1"/>
      <c r="V155" s="1" t="s">
        <v>14043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14183</v>
      </c>
      <c r="F156" s="1" t="s">
        <v>15293</v>
      </c>
      <c r="G156" s="1" t="s">
        <v>16365</v>
      </c>
      <c r="H156" s="1" t="s">
        <v>17424</v>
      </c>
      <c r="I156" s="1" t="s">
        <v>10035</v>
      </c>
      <c r="J156" s="1"/>
      <c r="K156" s="1" t="s">
        <v>18385</v>
      </c>
      <c r="L156" s="1" t="s">
        <v>154</v>
      </c>
      <c r="M156" s="1" t="s">
        <v>11611</v>
      </c>
      <c r="N156" s="1" t="s">
        <v>13123</v>
      </c>
      <c r="O156" s="1" t="s">
        <v>154</v>
      </c>
      <c r="P156" s="1" t="s">
        <v>18419</v>
      </c>
      <c r="Q156" s="1" t="s">
        <v>18419</v>
      </c>
      <c r="R156" s="1" t="s">
        <v>14035</v>
      </c>
      <c r="S156" s="1" t="s">
        <v>154</v>
      </c>
      <c r="T156" s="1"/>
      <c r="U156" s="1"/>
      <c r="V156" s="1" t="s">
        <v>14043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6822</v>
      </c>
      <c r="H157" s="1" t="s">
        <v>8415</v>
      </c>
      <c r="I157" s="1" t="s">
        <v>10036</v>
      </c>
      <c r="J157" s="1"/>
      <c r="K157" s="1" t="s">
        <v>18385</v>
      </c>
      <c r="L157" s="1" t="s">
        <v>155</v>
      </c>
      <c r="M157" s="1" t="s">
        <v>11612</v>
      </c>
      <c r="N157" s="1" t="s">
        <v>13123</v>
      </c>
      <c r="O157" s="1" t="s">
        <v>155</v>
      </c>
      <c r="P157" s="1" t="s">
        <v>18420</v>
      </c>
      <c r="Q157" s="1" t="s">
        <v>18873</v>
      </c>
      <c r="R157" s="1" t="s">
        <v>14035</v>
      </c>
      <c r="S157" s="1" t="s">
        <v>155</v>
      </c>
      <c r="T157" s="1" t="s">
        <v>19639</v>
      </c>
      <c r="U157" s="1"/>
      <c r="V157" s="1" t="s">
        <v>14043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14184</v>
      </c>
      <c r="F158" s="1" t="s">
        <v>15294</v>
      </c>
      <c r="G158" s="1" t="s">
        <v>16366</v>
      </c>
      <c r="H158" s="1" t="s">
        <v>17425</v>
      </c>
      <c r="I158" s="1" t="s">
        <v>10037</v>
      </c>
      <c r="J158" s="1"/>
      <c r="K158" s="1" t="s">
        <v>18385</v>
      </c>
      <c r="L158" s="1" t="s">
        <v>156</v>
      </c>
      <c r="M158" s="1" t="s">
        <v>11613</v>
      </c>
      <c r="N158" s="1" t="s">
        <v>13123</v>
      </c>
      <c r="O158" s="1" t="s">
        <v>156</v>
      </c>
      <c r="P158" s="1" t="s">
        <v>18421</v>
      </c>
      <c r="Q158" s="1" t="s">
        <v>18421</v>
      </c>
      <c r="R158" s="1" t="s">
        <v>14035</v>
      </c>
      <c r="S158" s="1" t="s">
        <v>156</v>
      </c>
      <c r="T158" s="1"/>
      <c r="U158" s="1" t="s">
        <v>19849</v>
      </c>
      <c r="V158" s="1" t="s">
        <v>14043</v>
      </c>
      <c r="W158" s="1" t="s">
        <v>156</v>
      </c>
      <c r="X158" s="1"/>
      <c r="Y158" t="s">
        <v>20158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14185</v>
      </c>
      <c r="F159" s="1" t="s">
        <v>15295</v>
      </c>
      <c r="G159" s="1" t="s">
        <v>16367</v>
      </c>
      <c r="H159" s="1" t="s">
        <v>17426</v>
      </c>
      <c r="I159" s="1" t="s">
        <v>10038</v>
      </c>
      <c r="J159" s="1"/>
      <c r="K159" s="1" t="s">
        <v>18385</v>
      </c>
      <c r="L159" s="1" t="s">
        <v>157</v>
      </c>
      <c r="M159" s="1" t="s">
        <v>11614</v>
      </c>
      <c r="N159" s="1" t="s">
        <v>13123</v>
      </c>
      <c r="O159" s="1" t="s">
        <v>157</v>
      </c>
      <c r="P159" s="1" t="s">
        <v>18422</v>
      </c>
      <c r="Q159" s="1" t="s">
        <v>18874</v>
      </c>
      <c r="R159" s="1" t="s">
        <v>14035</v>
      </c>
      <c r="S159" s="1" t="s">
        <v>157</v>
      </c>
      <c r="T159" s="1" t="s">
        <v>19640</v>
      </c>
      <c r="U159" s="1"/>
      <c r="V159" s="1" t="s">
        <v>14043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14186</v>
      </c>
      <c r="F160" s="1" t="s">
        <v>15296</v>
      </c>
      <c r="G160" s="1" t="s">
        <v>16368</v>
      </c>
      <c r="H160" s="1" t="s">
        <v>17427</v>
      </c>
      <c r="I160" s="1" t="s">
        <v>10039</v>
      </c>
      <c r="J160" s="1"/>
      <c r="K160" s="1" t="s">
        <v>18385</v>
      </c>
      <c r="L160" s="1" t="s">
        <v>158</v>
      </c>
      <c r="M160" s="1" t="s">
        <v>11615</v>
      </c>
      <c r="N160" s="1" t="s">
        <v>13123</v>
      </c>
      <c r="O160" s="1" t="s">
        <v>158</v>
      </c>
      <c r="P160" s="1" t="s">
        <v>18422</v>
      </c>
      <c r="Q160" s="1" t="s">
        <v>18875</v>
      </c>
      <c r="R160" s="1" t="s">
        <v>14035</v>
      </c>
      <c r="S160" s="1" t="s">
        <v>158</v>
      </c>
      <c r="T160" s="1"/>
      <c r="U160" s="1"/>
      <c r="V160" s="1" t="s">
        <v>14043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14187</v>
      </c>
      <c r="F161" s="1" t="s">
        <v>15297</v>
      </c>
      <c r="G161" s="1" t="s">
        <v>16369</v>
      </c>
      <c r="H161" s="1" t="s">
        <v>17428</v>
      </c>
      <c r="I161" s="1" t="s">
        <v>10040</v>
      </c>
      <c r="J161" s="1"/>
      <c r="K161" s="1" t="s">
        <v>18385</v>
      </c>
      <c r="L161" s="1" t="s">
        <v>159</v>
      </c>
      <c r="M161" s="1" t="s">
        <v>11616</v>
      </c>
      <c r="N161" s="1" t="s">
        <v>13123</v>
      </c>
      <c r="O161" s="1" t="s">
        <v>159</v>
      </c>
      <c r="P161" s="1" t="s">
        <v>18422</v>
      </c>
      <c r="Q161" s="1" t="s">
        <v>18876</v>
      </c>
      <c r="R161" s="1" t="s">
        <v>14035</v>
      </c>
      <c r="S161" s="1" t="s">
        <v>159</v>
      </c>
      <c r="T161" s="1"/>
      <c r="U161" s="1"/>
      <c r="V161" s="1" t="s">
        <v>14043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14188</v>
      </c>
      <c r="F162" s="1" t="s">
        <v>14188</v>
      </c>
      <c r="G162" s="1" t="s">
        <v>16370</v>
      </c>
      <c r="H162" s="1" t="s">
        <v>17429</v>
      </c>
      <c r="I162" s="1" t="s">
        <v>10041</v>
      </c>
      <c r="J162" s="1"/>
      <c r="K162" s="1" t="s">
        <v>18385</v>
      </c>
      <c r="L162" s="1" t="s">
        <v>160</v>
      </c>
      <c r="M162" s="1" t="s">
        <v>11617</v>
      </c>
      <c r="N162" s="1" t="s">
        <v>13123</v>
      </c>
      <c r="O162" s="1" t="s">
        <v>160</v>
      </c>
      <c r="P162" s="1" t="s">
        <v>18423</v>
      </c>
      <c r="Q162" s="1" t="s">
        <v>18423</v>
      </c>
      <c r="R162" s="1" t="s">
        <v>14035</v>
      </c>
      <c r="S162" s="1" t="s">
        <v>160</v>
      </c>
      <c r="T162" s="1"/>
      <c r="U162" s="1" t="s">
        <v>19850</v>
      </c>
      <c r="V162" s="1" t="s">
        <v>14043</v>
      </c>
      <c r="W162" s="1" t="s">
        <v>160</v>
      </c>
      <c r="X162" s="1"/>
      <c r="Y162" t="s">
        <v>20159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14189</v>
      </c>
      <c r="F163" s="1" t="s">
        <v>15298</v>
      </c>
      <c r="G163" s="1" t="s">
        <v>16371</v>
      </c>
      <c r="H163" s="1" t="s">
        <v>17430</v>
      </c>
      <c r="I163" s="1" t="s">
        <v>10042</v>
      </c>
      <c r="J163" s="1"/>
      <c r="K163" s="1" t="s">
        <v>18385</v>
      </c>
      <c r="L163" s="1" t="s">
        <v>161</v>
      </c>
      <c r="M163" s="1" t="s">
        <v>11618</v>
      </c>
      <c r="N163" s="1" t="s">
        <v>13123</v>
      </c>
      <c r="O163" s="1" t="s">
        <v>161</v>
      </c>
      <c r="P163" s="1" t="s">
        <v>18423</v>
      </c>
      <c r="Q163" s="1" t="s">
        <v>18423</v>
      </c>
      <c r="R163" s="1" t="s">
        <v>14035</v>
      </c>
      <c r="S163" s="1" t="s">
        <v>161</v>
      </c>
      <c r="T163" s="1"/>
      <c r="U163" s="1"/>
      <c r="V163" s="1" t="s">
        <v>14043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14190</v>
      </c>
      <c r="F164" s="1" t="s">
        <v>15299</v>
      </c>
      <c r="G164" s="1" t="s">
        <v>16372</v>
      </c>
      <c r="H164" s="1" t="s">
        <v>17431</v>
      </c>
      <c r="I164" s="1" t="s">
        <v>10043</v>
      </c>
      <c r="J164" s="1"/>
      <c r="K164" s="1" t="s">
        <v>18385</v>
      </c>
      <c r="L164" s="1" t="s">
        <v>162</v>
      </c>
      <c r="M164" s="1" t="s">
        <v>11619</v>
      </c>
      <c r="N164" s="1" t="s">
        <v>13123</v>
      </c>
      <c r="O164" s="1" t="s">
        <v>162</v>
      </c>
      <c r="P164" s="1" t="s">
        <v>18423</v>
      </c>
      <c r="Q164" s="1" t="s">
        <v>18423</v>
      </c>
      <c r="R164" s="1" t="s">
        <v>14035</v>
      </c>
      <c r="S164" s="1" t="s">
        <v>162</v>
      </c>
      <c r="T164" s="1"/>
      <c r="U164" s="1"/>
      <c r="V164" s="1" t="s">
        <v>14043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6830</v>
      </c>
      <c r="H165" s="1" t="s">
        <v>6830</v>
      </c>
      <c r="I165" s="1" t="s">
        <v>10044</v>
      </c>
      <c r="J165" s="1"/>
      <c r="K165" s="1" t="s">
        <v>18385</v>
      </c>
      <c r="L165" s="1" t="s">
        <v>163</v>
      </c>
      <c r="M165" s="1" t="s">
        <v>11620</v>
      </c>
      <c r="N165" s="1" t="s">
        <v>13123</v>
      </c>
      <c r="O165" s="1" t="s">
        <v>163</v>
      </c>
      <c r="P165" s="1" t="s">
        <v>18423</v>
      </c>
      <c r="Q165" s="1" t="s">
        <v>18423</v>
      </c>
      <c r="R165" s="1" t="s">
        <v>14035</v>
      </c>
      <c r="S165" s="1" t="s">
        <v>163</v>
      </c>
      <c r="T165" s="1"/>
      <c r="U165" s="1"/>
      <c r="V165" s="1" t="s">
        <v>14043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14191</v>
      </c>
      <c r="F166" s="1" t="s">
        <v>15300</v>
      </c>
      <c r="G166" s="1" t="s">
        <v>16373</v>
      </c>
      <c r="H166" s="1" t="s">
        <v>17432</v>
      </c>
      <c r="I166" s="1" t="s">
        <v>10045</v>
      </c>
      <c r="J166" s="1"/>
      <c r="K166" s="1" t="s">
        <v>18385</v>
      </c>
      <c r="L166" s="1" t="s">
        <v>164</v>
      </c>
      <c r="M166" s="1" t="s">
        <v>11621</v>
      </c>
      <c r="N166" s="1" t="s">
        <v>13123</v>
      </c>
      <c r="O166" s="1" t="s">
        <v>164</v>
      </c>
      <c r="P166" s="1" t="s">
        <v>18424</v>
      </c>
      <c r="Q166" s="1" t="s">
        <v>18877</v>
      </c>
      <c r="R166" s="1" t="s">
        <v>14035</v>
      </c>
      <c r="S166" s="1" t="s">
        <v>164</v>
      </c>
      <c r="T166" s="1" t="s">
        <v>19641</v>
      </c>
      <c r="U166" s="1"/>
      <c r="V166" s="1" t="s">
        <v>14043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14192</v>
      </c>
      <c r="F167" s="1" t="s">
        <v>15301</v>
      </c>
      <c r="G167" s="1" t="s">
        <v>16374</v>
      </c>
      <c r="H167" s="1" t="s">
        <v>17433</v>
      </c>
      <c r="I167" s="1" t="s">
        <v>10046</v>
      </c>
      <c r="J167" s="1"/>
      <c r="K167" s="1" t="s">
        <v>18385</v>
      </c>
      <c r="L167" s="1" t="s">
        <v>165</v>
      </c>
      <c r="M167" s="1" t="s">
        <v>11622</v>
      </c>
      <c r="N167" s="1" t="s">
        <v>13123</v>
      </c>
      <c r="O167" s="1" t="s">
        <v>165</v>
      </c>
      <c r="P167" s="1" t="s">
        <v>18424</v>
      </c>
      <c r="Q167" s="1" t="s">
        <v>18878</v>
      </c>
      <c r="R167" s="1" t="s">
        <v>14035</v>
      </c>
      <c r="S167" s="1" t="s">
        <v>165</v>
      </c>
      <c r="T167" s="1"/>
      <c r="U167" s="1"/>
      <c r="V167" s="1" t="s">
        <v>14043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14193</v>
      </c>
      <c r="F168" s="1" t="s">
        <v>15302</v>
      </c>
      <c r="G168" s="1" t="s">
        <v>16375</v>
      </c>
      <c r="H168" s="1" t="s">
        <v>17434</v>
      </c>
      <c r="I168" s="1" t="s">
        <v>10047</v>
      </c>
      <c r="J168" s="1"/>
      <c r="K168" s="1" t="s">
        <v>18385</v>
      </c>
      <c r="L168" s="1" t="s">
        <v>166</v>
      </c>
      <c r="M168" s="1" t="s">
        <v>11623</v>
      </c>
      <c r="N168" s="1" t="s">
        <v>13123</v>
      </c>
      <c r="O168" s="1" t="s">
        <v>166</v>
      </c>
      <c r="P168" s="1" t="s">
        <v>18424</v>
      </c>
      <c r="Q168" s="1" t="s">
        <v>18879</v>
      </c>
      <c r="R168" s="1" t="s">
        <v>14035</v>
      </c>
      <c r="S168" s="1" t="s">
        <v>166</v>
      </c>
      <c r="T168" s="1"/>
      <c r="U168" s="1"/>
      <c r="V168" s="1" t="s">
        <v>14043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6834</v>
      </c>
      <c r="H169" s="1" t="s">
        <v>8426</v>
      </c>
      <c r="I169" s="1" t="s">
        <v>10048</v>
      </c>
      <c r="J169" s="1"/>
      <c r="K169" s="1" t="s">
        <v>18385</v>
      </c>
      <c r="L169" s="1" t="s">
        <v>167</v>
      </c>
      <c r="M169" s="1" t="s">
        <v>11624</v>
      </c>
      <c r="N169" s="1" t="s">
        <v>13123</v>
      </c>
      <c r="O169" s="1" t="s">
        <v>167</v>
      </c>
      <c r="P169" s="1" t="s">
        <v>18424</v>
      </c>
      <c r="Q169" s="1" t="s">
        <v>18880</v>
      </c>
      <c r="R169" s="1" t="s">
        <v>14035</v>
      </c>
      <c r="S169" s="1" t="s">
        <v>167</v>
      </c>
      <c r="T169" s="1"/>
      <c r="U169" s="1"/>
      <c r="V169" s="1" t="s">
        <v>14043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14194</v>
      </c>
      <c r="F170" s="1" t="s">
        <v>15303</v>
      </c>
      <c r="G170" s="1" t="s">
        <v>16376</v>
      </c>
      <c r="H170" s="1" t="s">
        <v>17435</v>
      </c>
      <c r="I170" s="1" t="s">
        <v>10049</v>
      </c>
      <c r="J170" s="1"/>
      <c r="K170" s="1" t="s">
        <v>18385</v>
      </c>
      <c r="L170" s="1" t="s">
        <v>168</v>
      </c>
      <c r="M170" s="1" t="s">
        <v>11625</v>
      </c>
      <c r="N170" s="1" t="s">
        <v>13123</v>
      </c>
      <c r="O170" s="1" t="s">
        <v>168</v>
      </c>
      <c r="P170" s="1" t="s">
        <v>18424</v>
      </c>
      <c r="Q170" s="1" t="s">
        <v>18881</v>
      </c>
      <c r="R170" s="1" t="s">
        <v>14035</v>
      </c>
      <c r="S170" s="1" t="s">
        <v>168</v>
      </c>
      <c r="T170" s="1"/>
      <c r="U170" s="1"/>
      <c r="V170" s="1" t="s">
        <v>14043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6836</v>
      </c>
      <c r="H171" s="1" t="s">
        <v>8428</v>
      </c>
      <c r="I171" s="1" t="s">
        <v>10050</v>
      </c>
      <c r="J171" s="1"/>
      <c r="K171" s="1" t="s">
        <v>18385</v>
      </c>
      <c r="L171" s="1" t="s">
        <v>169</v>
      </c>
      <c r="M171" s="1" t="s">
        <v>11626</v>
      </c>
      <c r="N171" s="1" t="s">
        <v>13123</v>
      </c>
      <c r="O171" s="1" t="s">
        <v>169</v>
      </c>
      <c r="P171" s="1" t="s">
        <v>18425</v>
      </c>
      <c r="Q171" s="1" t="s">
        <v>18425</v>
      </c>
      <c r="R171" s="1" t="s">
        <v>14035</v>
      </c>
      <c r="S171" s="1" t="s">
        <v>169</v>
      </c>
      <c r="T171" s="1"/>
      <c r="U171" s="1" t="s">
        <v>19851</v>
      </c>
      <c r="V171" s="1" t="s">
        <v>14043</v>
      </c>
      <c r="W171" s="1" t="s">
        <v>169</v>
      </c>
      <c r="X171" s="1" t="s">
        <v>20049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6837</v>
      </c>
      <c r="H172" s="1" t="s">
        <v>8429</v>
      </c>
      <c r="I172" s="1" t="s">
        <v>10051</v>
      </c>
      <c r="J172" s="1"/>
      <c r="K172" s="1" t="s">
        <v>18385</v>
      </c>
      <c r="L172" s="1" t="s">
        <v>170</v>
      </c>
      <c r="M172" s="1" t="s">
        <v>11627</v>
      </c>
      <c r="N172" s="1" t="s">
        <v>13123</v>
      </c>
      <c r="O172" s="1" t="s">
        <v>170</v>
      </c>
      <c r="P172" s="1" t="s">
        <v>18425</v>
      </c>
      <c r="Q172" s="1" t="s">
        <v>18425</v>
      </c>
      <c r="R172" s="1" t="s">
        <v>14035</v>
      </c>
      <c r="S172" s="1" t="s">
        <v>170</v>
      </c>
      <c r="T172" s="1"/>
      <c r="U172" s="1"/>
      <c r="V172" s="1" t="s">
        <v>14043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14195</v>
      </c>
      <c r="F173" s="1" t="s">
        <v>15304</v>
      </c>
      <c r="G173" s="1" t="s">
        <v>16377</v>
      </c>
      <c r="H173" s="1" t="s">
        <v>17436</v>
      </c>
      <c r="I173" s="1" t="s">
        <v>10052</v>
      </c>
      <c r="J173" s="1"/>
      <c r="K173" s="1" t="s">
        <v>18385</v>
      </c>
      <c r="L173" s="1" t="s">
        <v>171</v>
      </c>
      <c r="M173" s="1" t="s">
        <v>11628</v>
      </c>
      <c r="N173" s="1" t="s">
        <v>13123</v>
      </c>
      <c r="O173" s="1" t="s">
        <v>171</v>
      </c>
      <c r="P173" s="1" t="s">
        <v>18426</v>
      </c>
      <c r="Q173" s="1" t="s">
        <v>18882</v>
      </c>
      <c r="R173" s="1" t="s">
        <v>14035</v>
      </c>
      <c r="S173" s="1" t="s">
        <v>171</v>
      </c>
      <c r="T173" s="1" t="s">
        <v>19642</v>
      </c>
      <c r="U173" s="1"/>
      <c r="V173" s="1" t="s">
        <v>14043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14196</v>
      </c>
      <c r="F174" s="1" t="s">
        <v>15305</v>
      </c>
      <c r="G174" s="1" t="s">
        <v>16378</v>
      </c>
      <c r="H174" s="1" t="s">
        <v>17437</v>
      </c>
      <c r="I174" s="1" t="s">
        <v>10053</v>
      </c>
      <c r="J174" s="1"/>
      <c r="K174" s="1" t="s">
        <v>18385</v>
      </c>
      <c r="L174" s="1" t="s">
        <v>172</v>
      </c>
      <c r="M174" s="1" t="s">
        <v>11629</v>
      </c>
      <c r="N174" s="1" t="s">
        <v>13123</v>
      </c>
      <c r="O174" s="1" t="s">
        <v>172</v>
      </c>
      <c r="P174" s="1" t="s">
        <v>18427</v>
      </c>
      <c r="Q174" s="1" t="s">
        <v>18427</v>
      </c>
      <c r="R174" s="1" t="s">
        <v>14035</v>
      </c>
      <c r="S174" s="1" t="s">
        <v>172</v>
      </c>
      <c r="T174" s="1"/>
      <c r="U174" s="1" t="s">
        <v>19852</v>
      </c>
      <c r="V174" s="1" t="s">
        <v>14043</v>
      </c>
      <c r="W174" s="1" t="s">
        <v>172</v>
      </c>
      <c r="X174" s="1" t="s">
        <v>20050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14197</v>
      </c>
      <c r="F175" s="1" t="s">
        <v>15306</v>
      </c>
      <c r="G175" s="1" t="s">
        <v>16379</v>
      </c>
      <c r="H175" s="1" t="s">
        <v>17438</v>
      </c>
      <c r="I175" s="1" t="s">
        <v>10054</v>
      </c>
      <c r="J175" s="1"/>
      <c r="K175" s="1" t="s">
        <v>18385</v>
      </c>
      <c r="L175" s="1" t="s">
        <v>173</v>
      </c>
      <c r="M175" s="1" t="s">
        <v>11630</v>
      </c>
      <c r="N175" s="1" t="s">
        <v>13123</v>
      </c>
      <c r="O175" s="1" t="s">
        <v>173</v>
      </c>
      <c r="P175" s="1" t="s">
        <v>18427</v>
      </c>
      <c r="Q175" s="1" t="s">
        <v>18427</v>
      </c>
      <c r="R175" s="1" t="s">
        <v>14035</v>
      </c>
      <c r="S175" s="1" t="s">
        <v>173</v>
      </c>
      <c r="T175" s="1"/>
      <c r="U175" s="1"/>
      <c r="V175" s="1" t="s">
        <v>14043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6836</v>
      </c>
      <c r="H176" s="1" t="s">
        <v>8428</v>
      </c>
      <c r="I176" s="1" t="s">
        <v>10055</v>
      </c>
      <c r="J176" s="1"/>
      <c r="K176" s="1" t="s">
        <v>18385</v>
      </c>
      <c r="L176" s="1" t="s">
        <v>174</v>
      </c>
      <c r="M176" s="1" t="s">
        <v>11631</v>
      </c>
      <c r="N176" s="1" t="s">
        <v>13123</v>
      </c>
      <c r="O176" s="1" t="s">
        <v>174</v>
      </c>
      <c r="P176" s="1" t="s">
        <v>18427</v>
      </c>
      <c r="Q176" s="1" t="s">
        <v>18427</v>
      </c>
      <c r="R176" s="1" t="s">
        <v>14035</v>
      </c>
      <c r="S176" s="1" t="s">
        <v>174</v>
      </c>
      <c r="T176" s="1"/>
      <c r="U176" s="1"/>
      <c r="V176" s="1" t="s">
        <v>14043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14198</v>
      </c>
      <c r="F177" s="1" t="s">
        <v>15307</v>
      </c>
      <c r="G177" s="1" t="s">
        <v>16380</v>
      </c>
      <c r="H177" s="1" t="s">
        <v>17439</v>
      </c>
      <c r="I177" s="1" t="s">
        <v>10056</v>
      </c>
      <c r="J177" s="1"/>
      <c r="K177" s="1" t="s">
        <v>18385</v>
      </c>
      <c r="L177" s="1" t="s">
        <v>175</v>
      </c>
      <c r="M177" s="1" t="s">
        <v>11632</v>
      </c>
      <c r="N177" s="1" t="s">
        <v>13123</v>
      </c>
      <c r="O177" s="1" t="s">
        <v>175</v>
      </c>
      <c r="P177" s="1" t="s">
        <v>18427</v>
      </c>
      <c r="Q177" s="1" t="s">
        <v>18427</v>
      </c>
      <c r="R177" s="1" t="s">
        <v>14035</v>
      </c>
      <c r="S177" s="1" t="s">
        <v>175</v>
      </c>
      <c r="T177" s="1"/>
      <c r="U177" s="1"/>
      <c r="V177" s="1" t="s">
        <v>14043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14199</v>
      </c>
      <c r="F178" s="1" t="s">
        <v>15308</v>
      </c>
      <c r="G178" s="1" t="s">
        <v>16381</v>
      </c>
      <c r="H178" s="1" t="s">
        <v>17440</v>
      </c>
      <c r="I178" s="1" t="s">
        <v>10057</v>
      </c>
      <c r="J178" s="1"/>
      <c r="K178" s="1" t="s">
        <v>18385</v>
      </c>
      <c r="L178" s="1" t="s">
        <v>176</v>
      </c>
      <c r="M178" s="1" t="s">
        <v>11633</v>
      </c>
      <c r="N178" s="1" t="s">
        <v>13123</v>
      </c>
      <c r="O178" s="1" t="s">
        <v>176</v>
      </c>
      <c r="P178" s="1" t="s">
        <v>18427</v>
      </c>
      <c r="Q178" s="1" t="s">
        <v>18427</v>
      </c>
      <c r="R178" s="1" t="s">
        <v>14035</v>
      </c>
      <c r="S178" s="1" t="s">
        <v>176</v>
      </c>
      <c r="T178" s="1"/>
      <c r="U178" s="1"/>
      <c r="V178" s="1" t="s">
        <v>14043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14200</v>
      </c>
      <c r="F179" s="1" t="s">
        <v>15309</v>
      </c>
      <c r="G179" s="1" t="s">
        <v>16382</v>
      </c>
      <c r="H179" s="1" t="s">
        <v>17441</v>
      </c>
      <c r="I179" s="1" t="s">
        <v>10058</v>
      </c>
      <c r="J179" s="1"/>
      <c r="K179" s="1" t="s">
        <v>18385</v>
      </c>
      <c r="L179" s="1" t="s">
        <v>177</v>
      </c>
      <c r="M179" s="1" t="s">
        <v>11634</v>
      </c>
      <c r="N179" s="1" t="s">
        <v>13123</v>
      </c>
      <c r="O179" s="1" t="s">
        <v>177</v>
      </c>
      <c r="P179" s="1" t="s">
        <v>18427</v>
      </c>
      <c r="Q179" s="1" t="s">
        <v>18427</v>
      </c>
      <c r="R179" s="1" t="s">
        <v>14035</v>
      </c>
      <c r="S179" s="1" t="s">
        <v>177</v>
      </c>
      <c r="T179" s="1"/>
      <c r="U179" s="1"/>
      <c r="V179" s="1" t="s">
        <v>14043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6844</v>
      </c>
      <c r="H180" s="1" t="s">
        <v>8436</v>
      </c>
      <c r="I180" s="1" t="s">
        <v>10059</v>
      </c>
      <c r="J180" s="1"/>
      <c r="K180" s="1" t="s">
        <v>18385</v>
      </c>
      <c r="L180" s="1" t="s">
        <v>178</v>
      </c>
      <c r="M180" s="1" t="s">
        <v>11635</v>
      </c>
      <c r="N180" s="1" t="s">
        <v>13123</v>
      </c>
      <c r="O180" s="1" t="s">
        <v>178</v>
      </c>
      <c r="P180" s="1" t="s">
        <v>18428</v>
      </c>
      <c r="Q180" s="1" t="s">
        <v>18883</v>
      </c>
      <c r="R180" s="1" t="s">
        <v>14035</v>
      </c>
      <c r="S180" s="1" t="s">
        <v>178</v>
      </c>
      <c r="T180" s="1" t="s">
        <v>19643</v>
      </c>
      <c r="U180" s="1"/>
      <c r="V180" s="1" t="s">
        <v>14043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14201</v>
      </c>
      <c r="F181" s="1" t="s">
        <v>15310</v>
      </c>
      <c r="G181" s="1" t="s">
        <v>16383</v>
      </c>
      <c r="H181" s="1" t="s">
        <v>17442</v>
      </c>
      <c r="I181" s="1" t="s">
        <v>10060</v>
      </c>
      <c r="J181" s="1"/>
      <c r="K181" s="1" t="s">
        <v>18385</v>
      </c>
      <c r="L181" s="1" t="s">
        <v>179</v>
      </c>
      <c r="M181" s="1" t="s">
        <v>11636</v>
      </c>
      <c r="N181" s="1" t="s">
        <v>13123</v>
      </c>
      <c r="O181" s="1" t="s">
        <v>179</v>
      </c>
      <c r="P181" s="1" t="s">
        <v>18428</v>
      </c>
      <c r="Q181" s="1" t="s">
        <v>18884</v>
      </c>
      <c r="R181" s="1" t="s">
        <v>14035</v>
      </c>
      <c r="S181" s="1" t="s">
        <v>179</v>
      </c>
      <c r="T181" s="1"/>
      <c r="U181" s="1"/>
      <c r="V181" s="1" t="s">
        <v>14043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14202</v>
      </c>
      <c r="F182" s="1" t="s">
        <v>15311</v>
      </c>
      <c r="G182" s="1" t="s">
        <v>16384</v>
      </c>
      <c r="H182" s="1" t="s">
        <v>17443</v>
      </c>
      <c r="I182" s="1" t="s">
        <v>10061</v>
      </c>
      <c r="J182" s="1"/>
      <c r="K182" s="1" t="s">
        <v>18385</v>
      </c>
      <c r="L182" s="1" t="s">
        <v>180</v>
      </c>
      <c r="M182" s="1" t="s">
        <v>11637</v>
      </c>
      <c r="N182" s="1" t="s">
        <v>13123</v>
      </c>
      <c r="O182" s="1" t="s">
        <v>180</v>
      </c>
      <c r="P182" s="1" t="s">
        <v>18428</v>
      </c>
      <c r="Q182" s="1" t="s">
        <v>18885</v>
      </c>
      <c r="R182" s="1" t="s">
        <v>14035</v>
      </c>
      <c r="S182" s="1" t="s">
        <v>180</v>
      </c>
      <c r="T182" s="1"/>
      <c r="U182" s="1"/>
      <c r="V182" s="1" t="s">
        <v>14043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14203</v>
      </c>
      <c r="F183" s="1" t="s">
        <v>15312</v>
      </c>
      <c r="G183" s="1" t="s">
        <v>16385</v>
      </c>
      <c r="H183" s="1" t="s">
        <v>17444</v>
      </c>
      <c r="I183" s="1" t="s">
        <v>10062</v>
      </c>
      <c r="J183" s="1"/>
      <c r="K183" s="1" t="s">
        <v>18385</v>
      </c>
      <c r="L183" s="1" t="s">
        <v>181</v>
      </c>
      <c r="M183" s="1" t="s">
        <v>11638</v>
      </c>
      <c r="N183" s="1" t="s">
        <v>13123</v>
      </c>
      <c r="O183" s="1" t="s">
        <v>181</v>
      </c>
      <c r="P183" s="1" t="s">
        <v>18429</v>
      </c>
      <c r="Q183" s="1" t="s">
        <v>18429</v>
      </c>
      <c r="R183" s="1" t="s">
        <v>14035</v>
      </c>
      <c r="S183" s="1" t="s">
        <v>181</v>
      </c>
      <c r="T183" s="1"/>
      <c r="U183" s="1" t="s">
        <v>19853</v>
      </c>
      <c r="V183" s="1" t="s">
        <v>14043</v>
      </c>
      <c r="W183" s="1" t="s">
        <v>181</v>
      </c>
      <c r="X183" s="1"/>
      <c r="Y183" t="s">
        <v>20160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14204</v>
      </c>
      <c r="F184" s="1" t="s">
        <v>15313</v>
      </c>
      <c r="G184" s="1" t="s">
        <v>16386</v>
      </c>
      <c r="H184" s="1" t="s">
        <v>17445</v>
      </c>
      <c r="I184" s="1" t="s">
        <v>10063</v>
      </c>
      <c r="J184" s="1"/>
      <c r="K184" s="1" t="s">
        <v>18385</v>
      </c>
      <c r="L184" s="1" t="s">
        <v>182</v>
      </c>
      <c r="M184" s="1" t="s">
        <v>11639</v>
      </c>
      <c r="N184" s="1" t="s">
        <v>13123</v>
      </c>
      <c r="O184" s="1" t="s">
        <v>182</v>
      </c>
      <c r="P184" s="1" t="s">
        <v>18429</v>
      </c>
      <c r="Q184" s="1" t="s">
        <v>18429</v>
      </c>
      <c r="R184" s="1" t="s">
        <v>14035</v>
      </c>
      <c r="S184" s="1" t="s">
        <v>182</v>
      </c>
      <c r="T184" s="1"/>
      <c r="U184" s="1"/>
      <c r="V184" s="1" t="s">
        <v>14043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14205</v>
      </c>
      <c r="F185" s="1" t="s">
        <v>15314</v>
      </c>
      <c r="G185" s="1" t="s">
        <v>16387</v>
      </c>
      <c r="H185" s="1" t="s">
        <v>17446</v>
      </c>
      <c r="I185" s="1" t="s">
        <v>10064</v>
      </c>
      <c r="J185" s="1"/>
      <c r="K185" s="1" t="s">
        <v>18385</v>
      </c>
      <c r="L185" s="1" t="s">
        <v>183</v>
      </c>
      <c r="M185" s="1" t="s">
        <v>11640</v>
      </c>
      <c r="N185" s="1" t="s">
        <v>13123</v>
      </c>
      <c r="O185" s="1" t="s">
        <v>183</v>
      </c>
      <c r="P185" s="1" t="s">
        <v>18429</v>
      </c>
      <c r="Q185" s="1" t="s">
        <v>18429</v>
      </c>
      <c r="R185" s="1" t="s">
        <v>14035</v>
      </c>
      <c r="S185" s="1" t="s">
        <v>183</v>
      </c>
      <c r="T185" s="1"/>
      <c r="U185" s="1"/>
      <c r="V185" s="1" t="s">
        <v>14043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6850</v>
      </c>
      <c r="H186" s="1" t="s">
        <v>8442</v>
      </c>
      <c r="I186" s="1" t="s">
        <v>10065</v>
      </c>
      <c r="J186" s="1"/>
      <c r="K186" s="1" t="s">
        <v>18385</v>
      </c>
      <c r="L186" s="1" t="s">
        <v>184</v>
      </c>
      <c r="M186" s="1" t="s">
        <v>11641</v>
      </c>
      <c r="N186" s="1" t="s">
        <v>13123</v>
      </c>
      <c r="O186" s="1" t="s">
        <v>184</v>
      </c>
      <c r="P186" s="1" t="s">
        <v>18430</v>
      </c>
      <c r="Q186" s="1" t="s">
        <v>18886</v>
      </c>
      <c r="R186" s="1" t="s">
        <v>14035</v>
      </c>
      <c r="S186" s="1" t="s">
        <v>184</v>
      </c>
      <c r="T186" s="1" t="s">
        <v>19644</v>
      </c>
      <c r="U186" s="1"/>
      <c r="V186" s="1" t="s">
        <v>14043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14206</v>
      </c>
      <c r="F187" s="1" t="s">
        <v>15315</v>
      </c>
      <c r="G187" s="1" t="s">
        <v>16388</v>
      </c>
      <c r="H187" s="1" t="s">
        <v>17447</v>
      </c>
      <c r="I187" s="1" t="s">
        <v>10066</v>
      </c>
      <c r="J187" s="1"/>
      <c r="K187" s="1" t="s">
        <v>18385</v>
      </c>
      <c r="L187" s="1" t="s">
        <v>185</v>
      </c>
      <c r="M187" s="1" t="s">
        <v>11642</v>
      </c>
      <c r="N187" s="1" t="s">
        <v>13123</v>
      </c>
      <c r="O187" s="1" t="s">
        <v>185</v>
      </c>
      <c r="P187" s="1" t="s">
        <v>18431</v>
      </c>
      <c r="Q187" s="1" t="s">
        <v>18431</v>
      </c>
      <c r="R187" s="1" t="s">
        <v>14035</v>
      </c>
      <c r="S187" s="1" t="s">
        <v>185</v>
      </c>
      <c r="T187" s="1"/>
      <c r="U187" s="1" t="s">
        <v>19854</v>
      </c>
      <c r="V187" s="1" t="s">
        <v>14043</v>
      </c>
      <c r="W187" s="1" t="s">
        <v>185</v>
      </c>
      <c r="X187" s="1" t="s">
        <v>20051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14207</v>
      </c>
      <c r="F188" s="1" t="s">
        <v>15316</v>
      </c>
      <c r="G188" s="1" t="s">
        <v>16389</v>
      </c>
      <c r="H188" s="1" t="s">
        <v>17448</v>
      </c>
      <c r="I188" s="1" t="s">
        <v>10067</v>
      </c>
      <c r="J188" s="1"/>
      <c r="K188" s="1" t="s">
        <v>18385</v>
      </c>
      <c r="L188" s="1" t="s">
        <v>186</v>
      </c>
      <c r="M188" s="1" t="s">
        <v>11643</v>
      </c>
      <c r="N188" s="1" t="s">
        <v>13123</v>
      </c>
      <c r="O188" s="1" t="s">
        <v>186</v>
      </c>
      <c r="P188" s="1" t="s">
        <v>18432</v>
      </c>
      <c r="Q188" s="1" t="s">
        <v>18887</v>
      </c>
      <c r="R188" s="1" t="s">
        <v>14035</v>
      </c>
      <c r="S188" s="1" t="s">
        <v>186</v>
      </c>
      <c r="T188" s="1" t="s">
        <v>19645</v>
      </c>
      <c r="U188" s="1"/>
      <c r="V188" s="1" t="s">
        <v>14043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14208</v>
      </c>
      <c r="F189" s="1" t="s">
        <v>15317</v>
      </c>
      <c r="G189" s="1" t="s">
        <v>16390</v>
      </c>
      <c r="H189" s="1" t="s">
        <v>17449</v>
      </c>
      <c r="I189" s="1" t="s">
        <v>10068</v>
      </c>
      <c r="J189" s="1"/>
      <c r="K189" s="1" t="s">
        <v>18385</v>
      </c>
      <c r="L189" s="1" t="s">
        <v>187</v>
      </c>
      <c r="M189" s="1" t="s">
        <v>11644</v>
      </c>
      <c r="N189" s="1" t="s">
        <v>13123</v>
      </c>
      <c r="O189" s="1" t="s">
        <v>187</v>
      </c>
      <c r="P189" s="1" t="s">
        <v>18433</v>
      </c>
      <c r="Q189" s="1" t="s">
        <v>18433</v>
      </c>
      <c r="R189" s="1" t="s">
        <v>14035</v>
      </c>
      <c r="S189" s="1" t="s">
        <v>187</v>
      </c>
      <c r="T189" s="1"/>
      <c r="U189" s="1" t="s">
        <v>19855</v>
      </c>
      <c r="V189" s="1" t="s">
        <v>14043</v>
      </c>
      <c r="W189" s="1" t="s">
        <v>187</v>
      </c>
      <c r="X189" s="1"/>
      <c r="Y189" t="s">
        <v>20161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14209</v>
      </c>
      <c r="F190" s="1" t="s">
        <v>15318</v>
      </c>
      <c r="G190" s="1" t="s">
        <v>16391</v>
      </c>
      <c r="H190" s="1" t="s">
        <v>17431</v>
      </c>
      <c r="I190" s="1" t="s">
        <v>10069</v>
      </c>
      <c r="J190" s="1"/>
      <c r="K190" s="1" t="s">
        <v>18385</v>
      </c>
      <c r="L190" s="1" t="s">
        <v>188</v>
      </c>
      <c r="M190" s="1" t="s">
        <v>11645</v>
      </c>
      <c r="N190" s="1" t="s">
        <v>13123</v>
      </c>
      <c r="O190" s="1" t="s">
        <v>188</v>
      </c>
      <c r="P190" s="1" t="s">
        <v>18434</v>
      </c>
      <c r="Q190" s="1" t="s">
        <v>18888</v>
      </c>
      <c r="R190" s="1" t="s">
        <v>14035</v>
      </c>
      <c r="S190" s="1" t="s">
        <v>188</v>
      </c>
      <c r="T190" s="1" t="s">
        <v>19646</v>
      </c>
      <c r="U190" s="1"/>
      <c r="V190" s="1" t="s">
        <v>14043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14210</v>
      </c>
      <c r="F191" s="1" t="s">
        <v>15319</v>
      </c>
      <c r="G191" s="1" t="s">
        <v>16392</v>
      </c>
      <c r="H191" s="1" t="s">
        <v>17450</v>
      </c>
      <c r="I191" s="1" t="s">
        <v>10070</v>
      </c>
      <c r="J191" s="1"/>
      <c r="K191" s="1" t="s">
        <v>18385</v>
      </c>
      <c r="L191" s="1" t="s">
        <v>189</v>
      </c>
      <c r="M191" s="1" t="s">
        <v>11646</v>
      </c>
      <c r="N191" s="1" t="s">
        <v>13123</v>
      </c>
      <c r="O191" s="1" t="s">
        <v>189</v>
      </c>
      <c r="P191" s="1" t="s">
        <v>18434</v>
      </c>
      <c r="Q191" s="1" t="s">
        <v>18889</v>
      </c>
      <c r="R191" s="1" t="s">
        <v>14035</v>
      </c>
      <c r="S191" s="1" t="s">
        <v>189</v>
      </c>
      <c r="T191" s="1"/>
      <c r="U191" s="1"/>
      <c r="V191" s="1" t="s">
        <v>14043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14211</v>
      </c>
      <c r="F192" s="1" t="s">
        <v>15320</v>
      </c>
      <c r="G192" s="1" t="s">
        <v>16393</v>
      </c>
      <c r="H192" s="1" t="s">
        <v>17451</v>
      </c>
      <c r="I192" s="1" t="s">
        <v>10071</v>
      </c>
      <c r="J192" s="1"/>
      <c r="K192" s="1" t="s">
        <v>18385</v>
      </c>
      <c r="L192" s="1" t="s">
        <v>190</v>
      </c>
      <c r="M192" s="1" t="s">
        <v>11647</v>
      </c>
      <c r="N192" s="1" t="s">
        <v>13123</v>
      </c>
      <c r="O192" s="1" t="s">
        <v>190</v>
      </c>
      <c r="P192" s="1" t="s">
        <v>18434</v>
      </c>
      <c r="Q192" s="1" t="s">
        <v>18890</v>
      </c>
      <c r="R192" s="1" t="s">
        <v>14035</v>
      </c>
      <c r="S192" s="1" t="s">
        <v>190</v>
      </c>
      <c r="T192" s="1"/>
      <c r="U192" s="1"/>
      <c r="V192" s="1" t="s">
        <v>14043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14212</v>
      </c>
      <c r="F193" s="1" t="s">
        <v>15321</v>
      </c>
      <c r="G193" s="1" t="s">
        <v>16394</v>
      </c>
      <c r="H193" s="1" t="s">
        <v>17452</v>
      </c>
      <c r="I193" s="1" t="s">
        <v>10072</v>
      </c>
      <c r="J193" s="1"/>
      <c r="K193" s="1" t="s">
        <v>18385</v>
      </c>
      <c r="L193" s="1" t="s">
        <v>191</v>
      </c>
      <c r="M193" s="1" t="s">
        <v>11648</v>
      </c>
      <c r="N193" s="1" t="s">
        <v>13123</v>
      </c>
      <c r="O193" s="1" t="s">
        <v>191</v>
      </c>
      <c r="P193" s="1" t="s">
        <v>18434</v>
      </c>
      <c r="Q193" s="1" t="s">
        <v>18891</v>
      </c>
      <c r="R193" s="1" t="s">
        <v>14035</v>
      </c>
      <c r="S193" s="1" t="s">
        <v>191</v>
      </c>
      <c r="T193" s="1"/>
      <c r="U193" s="1"/>
      <c r="V193" s="1" t="s">
        <v>14043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14213</v>
      </c>
      <c r="F194" s="1" t="s">
        <v>15322</v>
      </c>
      <c r="G194" s="1" t="s">
        <v>16395</v>
      </c>
      <c r="H194" s="1" t="s">
        <v>17453</v>
      </c>
      <c r="I194" s="1" t="s">
        <v>10073</v>
      </c>
      <c r="J194" s="1"/>
      <c r="K194" s="1" t="s">
        <v>18385</v>
      </c>
      <c r="L194" s="1" t="s">
        <v>192</v>
      </c>
      <c r="M194" s="1" t="s">
        <v>11649</v>
      </c>
      <c r="N194" s="1" t="s">
        <v>13123</v>
      </c>
      <c r="O194" s="1" t="s">
        <v>192</v>
      </c>
      <c r="P194" s="1" t="s">
        <v>18434</v>
      </c>
      <c r="Q194" s="1" t="s">
        <v>18892</v>
      </c>
      <c r="R194" s="1" t="s">
        <v>14035</v>
      </c>
      <c r="S194" s="1" t="s">
        <v>192</v>
      </c>
      <c r="T194" s="1"/>
      <c r="U194" s="1"/>
      <c r="V194" s="1" t="s">
        <v>14043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14214</v>
      </c>
      <c r="F195" s="1" t="s">
        <v>15323</v>
      </c>
      <c r="G195" s="1" t="s">
        <v>16396</v>
      </c>
      <c r="H195" s="1" t="s">
        <v>17454</v>
      </c>
      <c r="I195" s="1" t="s">
        <v>10074</v>
      </c>
      <c r="J195" s="1"/>
      <c r="K195" s="1" t="s">
        <v>18385</v>
      </c>
      <c r="L195" s="1" t="s">
        <v>193</v>
      </c>
      <c r="M195" s="1" t="s">
        <v>11650</v>
      </c>
      <c r="N195" s="1" t="s">
        <v>13123</v>
      </c>
      <c r="O195" s="1" t="s">
        <v>193</v>
      </c>
      <c r="P195" s="1" t="s">
        <v>18435</v>
      </c>
      <c r="Q195" s="1" t="s">
        <v>18435</v>
      </c>
      <c r="R195" s="1" t="s">
        <v>14035</v>
      </c>
      <c r="S195" s="1" t="s">
        <v>193</v>
      </c>
      <c r="T195" s="1"/>
      <c r="U195" s="1" t="s">
        <v>19856</v>
      </c>
      <c r="V195" s="1" t="s">
        <v>14043</v>
      </c>
      <c r="W195" s="1" t="s">
        <v>193</v>
      </c>
      <c r="X195" s="1" t="s">
        <v>20052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14215</v>
      </c>
      <c r="F196" s="1" t="s">
        <v>15324</v>
      </c>
      <c r="G196" s="1" t="s">
        <v>16397</v>
      </c>
      <c r="H196" s="1" t="s">
        <v>17432</v>
      </c>
      <c r="I196" s="1" t="s">
        <v>10075</v>
      </c>
      <c r="J196" s="1"/>
      <c r="K196" s="1" t="s">
        <v>18385</v>
      </c>
      <c r="L196" s="1" t="s">
        <v>194</v>
      </c>
      <c r="M196" s="1" t="s">
        <v>11651</v>
      </c>
      <c r="N196" s="1" t="s">
        <v>13123</v>
      </c>
      <c r="O196" s="1" t="s">
        <v>194</v>
      </c>
      <c r="P196" s="1" t="s">
        <v>18435</v>
      </c>
      <c r="Q196" s="1" t="s">
        <v>18435</v>
      </c>
      <c r="R196" s="1" t="s">
        <v>14035</v>
      </c>
      <c r="S196" s="1" t="s">
        <v>194</v>
      </c>
      <c r="T196" s="1"/>
      <c r="U196" s="1"/>
      <c r="V196" s="1" t="s">
        <v>14043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14216</v>
      </c>
      <c r="F197" s="1" t="s">
        <v>15325</v>
      </c>
      <c r="G197" s="1" t="s">
        <v>16398</v>
      </c>
      <c r="H197" s="1" t="s">
        <v>17455</v>
      </c>
      <c r="I197" s="1" t="s">
        <v>10076</v>
      </c>
      <c r="J197" s="1"/>
      <c r="K197" s="1" t="s">
        <v>18385</v>
      </c>
      <c r="L197" s="1" t="s">
        <v>195</v>
      </c>
      <c r="M197" s="1" t="s">
        <v>11652</v>
      </c>
      <c r="N197" s="1" t="s">
        <v>13123</v>
      </c>
      <c r="O197" s="1" t="s">
        <v>195</v>
      </c>
      <c r="P197" s="1" t="s">
        <v>18435</v>
      </c>
      <c r="Q197" s="1" t="s">
        <v>18435</v>
      </c>
      <c r="R197" s="1" t="s">
        <v>14035</v>
      </c>
      <c r="S197" s="1" t="s">
        <v>195</v>
      </c>
      <c r="T197" s="1"/>
      <c r="U197" s="1"/>
      <c r="V197" s="1" t="s">
        <v>14043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14217</v>
      </c>
      <c r="F198" s="1" t="s">
        <v>15326</v>
      </c>
      <c r="G198" s="1" t="s">
        <v>16399</v>
      </c>
      <c r="H198" s="1" t="s">
        <v>17456</v>
      </c>
      <c r="I198" s="1" t="s">
        <v>10077</v>
      </c>
      <c r="J198" s="1"/>
      <c r="K198" s="1" t="s">
        <v>18385</v>
      </c>
      <c r="L198" s="1" t="s">
        <v>196</v>
      </c>
      <c r="M198" s="1" t="s">
        <v>11653</v>
      </c>
      <c r="N198" s="1" t="s">
        <v>13123</v>
      </c>
      <c r="O198" s="1" t="s">
        <v>196</v>
      </c>
      <c r="P198" s="1" t="s">
        <v>18435</v>
      </c>
      <c r="Q198" s="1" t="s">
        <v>18435</v>
      </c>
      <c r="R198" s="1" t="s">
        <v>14035</v>
      </c>
      <c r="S198" s="1" t="s">
        <v>196</v>
      </c>
      <c r="T198" s="1"/>
      <c r="U198" s="1"/>
      <c r="V198" s="1" t="s">
        <v>14043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14218</v>
      </c>
      <c r="F199" s="1" t="s">
        <v>15327</v>
      </c>
      <c r="G199" s="1" t="s">
        <v>16400</v>
      </c>
      <c r="H199" s="1" t="s">
        <v>17457</v>
      </c>
      <c r="I199" s="1" t="s">
        <v>10078</v>
      </c>
      <c r="J199" s="1"/>
      <c r="K199" s="1" t="s">
        <v>18385</v>
      </c>
      <c r="L199" s="1" t="s">
        <v>197</v>
      </c>
      <c r="M199" s="1" t="s">
        <v>11654</v>
      </c>
      <c r="N199" s="1" t="s">
        <v>13123</v>
      </c>
      <c r="O199" s="1" t="s">
        <v>197</v>
      </c>
      <c r="P199" s="1" t="s">
        <v>18435</v>
      </c>
      <c r="Q199" s="1" t="s">
        <v>18435</v>
      </c>
      <c r="R199" s="1" t="s">
        <v>14035</v>
      </c>
      <c r="S199" s="1" t="s">
        <v>197</v>
      </c>
      <c r="T199" s="1"/>
      <c r="U199" s="1"/>
      <c r="V199" s="1" t="s">
        <v>14043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14219</v>
      </c>
      <c r="F200" s="1" t="s">
        <v>15328</v>
      </c>
      <c r="G200" s="1" t="s">
        <v>16401</v>
      </c>
      <c r="H200" s="1" t="s">
        <v>17458</v>
      </c>
      <c r="I200" s="1" t="s">
        <v>10079</v>
      </c>
      <c r="J200" s="1"/>
      <c r="K200" s="1" t="s">
        <v>18385</v>
      </c>
      <c r="L200" s="1" t="s">
        <v>198</v>
      </c>
      <c r="M200" s="1" t="s">
        <v>11655</v>
      </c>
      <c r="N200" s="1" t="s">
        <v>13123</v>
      </c>
      <c r="O200" s="1" t="s">
        <v>198</v>
      </c>
      <c r="P200" s="1" t="s">
        <v>18435</v>
      </c>
      <c r="Q200" s="1" t="s">
        <v>18435</v>
      </c>
      <c r="R200" s="1" t="s">
        <v>14035</v>
      </c>
      <c r="S200" s="1" t="s">
        <v>198</v>
      </c>
      <c r="T200" s="1"/>
      <c r="U200" s="1"/>
      <c r="V200" s="1" t="s">
        <v>14043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14220</v>
      </c>
      <c r="F201" s="1" t="s">
        <v>15329</v>
      </c>
      <c r="G201" s="1" t="s">
        <v>16402</v>
      </c>
      <c r="H201" s="1" t="s">
        <v>17459</v>
      </c>
      <c r="I201" s="1" t="s">
        <v>10080</v>
      </c>
      <c r="J201" s="1"/>
      <c r="K201" s="1" t="s">
        <v>18385</v>
      </c>
      <c r="L201" s="1" t="s">
        <v>199</v>
      </c>
      <c r="M201" s="1" t="s">
        <v>11656</v>
      </c>
      <c r="N201" s="1" t="s">
        <v>13123</v>
      </c>
      <c r="O201" s="1" t="s">
        <v>199</v>
      </c>
      <c r="P201" s="1" t="s">
        <v>18435</v>
      </c>
      <c r="Q201" s="1" t="s">
        <v>18435</v>
      </c>
      <c r="R201" s="1" t="s">
        <v>14035</v>
      </c>
      <c r="S201" s="1" t="s">
        <v>199</v>
      </c>
      <c r="T201" s="1"/>
      <c r="U201" s="1"/>
      <c r="V201" s="1" t="s">
        <v>14043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14221</v>
      </c>
      <c r="F202" s="1" t="s">
        <v>15330</v>
      </c>
      <c r="G202" s="1" t="s">
        <v>16403</v>
      </c>
      <c r="H202" s="1" t="s">
        <v>17460</v>
      </c>
      <c r="I202" s="1" t="s">
        <v>10081</v>
      </c>
      <c r="J202" s="1"/>
      <c r="K202" s="1" t="s">
        <v>18385</v>
      </c>
      <c r="L202" s="1" t="s">
        <v>200</v>
      </c>
      <c r="M202" s="1" t="s">
        <v>11657</v>
      </c>
      <c r="N202" s="1" t="s">
        <v>13123</v>
      </c>
      <c r="O202" s="1" t="s">
        <v>200</v>
      </c>
      <c r="P202" s="1" t="s">
        <v>18435</v>
      </c>
      <c r="Q202" s="1" t="s">
        <v>18435</v>
      </c>
      <c r="R202" s="1" t="s">
        <v>14035</v>
      </c>
      <c r="S202" s="1" t="s">
        <v>200</v>
      </c>
      <c r="T202" s="1"/>
      <c r="U202" s="1"/>
      <c r="V202" s="1" t="s">
        <v>14043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14222</v>
      </c>
      <c r="F203" s="1" t="s">
        <v>15331</v>
      </c>
      <c r="G203" s="1" t="s">
        <v>16404</v>
      </c>
      <c r="H203" s="1" t="s">
        <v>17461</v>
      </c>
      <c r="I203" s="1" t="s">
        <v>10082</v>
      </c>
      <c r="J203" s="1"/>
      <c r="K203" s="1" t="s">
        <v>18385</v>
      </c>
      <c r="L203" s="1" t="s">
        <v>201</v>
      </c>
      <c r="M203" s="1" t="s">
        <v>11658</v>
      </c>
      <c r="N203" s="1" t="s">
        <v>13123</v>
      </c>
      <c r="O203" s="1" t="s">
        <v>201</v>
      </c>
      <c r="P203" s="1" t="s">
        <v>18436</v>
      </c>
      <c r="Q203" s="1" t="s">
        <v>18893</v>
      </c>
      <c r="R203" s="1" t="s">
        <v>14035</v>
      </c>
      <c r="S203" s="1" t="s">
        <v>201</v>
      </c>
      <c r="T203" s="1" t="s">
        <v>19647</v>
      </c>
      <c r="U203" s="1"/>
      <c r="V203" s="1" t="s">
        <v>14043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14223</v>
      </c>
      <c r="F204" s="1" t="s">
        <v>15332</v>
      </c>
      <c r="G204" s="1" t="s">
        <v>16405</v>
      </c>
      <c r="H204" s="1" t="s">
        <v>17462</v>
      </c>
      <c r="I204" s="1" t="s">
        <v>10083</v>
      </c>
      <c r="J204" s="1"/>
      <c r="K204" s="1" t="s">
        <v>18385</v>
      </c>
      <c r="L204" s="1" t="s">
        <v>202</v>
      </c>
      <c r="M204" s="1" t="s">
        <v>11659</v>
      </c>
      <c r="N204" s="1" t="s">
        <v>13123</v>
      </c>
      <c r="O204" s="1" t="s">
        <v>202</v>
      </c>
      <c r="P204" s="1" t="s">
        <v>18436</v>
      </c>
      <c r="Q204" s="1" t="s">
        <v>18894</v>
      </c>
      <c r="R204" s="1" t="s">
        <v>14035</v>
      </c>
      <c r="S204" s="1" t="s">
        <v>202</v>
      </c>
      <c r="T204" s="1"/>
      <c r="U204" s="1"/>
      <c r="V204" s="1" t="s">
        <v>14043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14224</v>
      </c>
      <c r="F205" s="1" t="s">
        <v>15333</v>
      </c>
      <c r="G205" s="1" t="s">
        <v>16406</v>
      </c>
      <c r="H205" s="1" t="s">
        <v>17463</v>
      </c>
      <c r="I205" s="1" t="s">
        <v>10084</v>
      </c>
      <c r="J205" s="1"/>
      <c r="K205" s="1" t="s">
        <v>18385</v>
      </c>
      <c r="L205" s="1" t="s">
        <v>203</v>
      </c>
      <c r="M205" s="1" t="s">
        <v>11660</v>
      </c>
      <c r="N205" s="1" t="s">
        <v>13123</v>
      </c>
      <c r="O205" s="1" t="s">
        <v>203</v>
      </c>
      <c r="P205" s="1" t="s">
        <v>18436</v>
      </c>
      <c r="Q205" s="1" t="s">
        <v>18895</v>
      </c>
      <c r="R205" s="1" t="s">
        <v>14035</v>
      </c>
      <c r="S205" s="1" t="s">
        <v>203</v>
      </c>
      <c r="T205" s="1"/>
      <c r="U205" s="1"/>
      <c r="V205" s="1" t="s">
        <v>14043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14225</v>
      </c>
      <c r="F206" s="1" t="s">
        <v>15334</v>
      </c>
      <c r="G206" s="1" t="s">
        <v>16407</v>
      </c>
      <c r="H206" s="1" t="s">
        <v>17464</v>
      </c>
      <c r="I206" s="1" t="s">
        <v>10085</v>
      </c>
      <c r="J206" s="1"/>
      <c r="K206" s="1" t="s">
        <v>18385</v>
      </c>
      <c r="L206" s="1" t="s">
        <v>204</v>
      </c>
      <c r="M206" s="1" t="s">
        <v>11661</v>
      </c>
      <c r="N206" s="1" t="s">
        <v>13123</v>
      </c>
      <c r="O206" s="1" t="s">
        <v>204</v>
      </c>
      <c r="P206" s="1" t="s">
        <v>18436</v>
      </c>
      <c r="Q206" s="1" t="s">
        <v>18896</v>
      </c>
      <c r="R206" s="1" t="s">
        <v>14035</v>
      </c>
      <c r="S206" s="1" t="s">
        <v>204</v>
      </c>
      <c r="T206" s="1"/>
      <c r="U206" s="1"/>
      <c r="V206" s="1" t="s">
        <v>14043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14226</v>
      </c>
      <c r="F207" s="1" t="s">
        <v>15335</v>
      </c>
      <c r="G207" s="1" t="s">
        <v>16408</v>
      </c>
      <c r="H207" s="1" t="s">
        <v>17465</v>
      </c>
      <c r="I207" s="1" t="s">
        <v>10086</v>
      </c>
      <c r="J207" s="1"/>
      <c r="K207" s="1" t="s">
        <v>18385</v>
      </c>
      <c r="L207" s="1" t="s">
        <v>205</v>
      </c>
      <c r="M207" s="1" t="s">
        <v>11662</v>
      </c>
      <c r="N207" s="1" t="s">
        <v>13123</v>
      </c>
      <c r="O207" s="1" t="s">
        <v>205</v>
      </c>
      <c r="P207" s="1" t="s">
        <v>18436</v>
      </c>
      <c r="Q207" s="1" t="s">
        <v>18897</v>
      </c>
      <c r="R207" s="1" t="s">
        <v>14035</v>
      </c>
      <c r="S207" s="1" t="s">
        <v>205</v>
      </c>
      <c r="T207" s="1"/>
      <c r="U207" s="1"/>
      <c r="V207" s="1" t="s">
        <v>14043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6872</v>
      </c>
      <c r="H208" s="1" t="s">
        <v>8462</v>
      </c>
      <c r="I208" s="1" t="s">
        <v>10087</v>
      </c>
      <c r="J208" s="1"/>
      <c r="K208" s="1" t="s">
        <v>18385</v>
      </c>
      <c r="L208" s="1" t="s">
        <v>206</v>
      </c>
      <c r="M208" s="1" t="s">
        <v>11663</v>
      </c>
      <c r="N208" s="1" t="s">
        <v>13123</v>
      </c>
      <c r="O208" s="1" t="s">
        <v>206</v>
      </c>
      <c r="P208" s="1" t="s">
        <v>18436</v>
      </c>
      <c r="Q208" s="1" t="s">
        <v>18898</v>
      </c>
      <c r="R208" s="1" t="s">
        <v>14035</v>
      </c>
      <c r="S208" s="1" t="s">
        <v>206</v>
      </c>
      <c r="T208" s="1"/>
      <c r="U208" s="1"/>
      <c r="V208" s="1" t="s">
        <v>14043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14227</v>
      </c>
      <c r="F209" s="1" t="s">
        <v>15336</v>
      </c>
      <c r="G209" s="1" t="s">
        <v>16409</v>
      </c>
      <c r="H209" s="1" t="s">
        <v>17466</v>
      </c>
      <c r="I209" s="1" t="s">
        <v>10088</v>
      </c>
      <c r="J209" s="1"/>
      <c r="K209" s="1" t="s">
        <v>18385</v>
      </c>
      <c r="L209" s="1" t="s">
        <v>207</v>
      </c>
      <c r="M209" s="1" t="s">
        <v>11664</v>
      </c>
      <c r="N209" s="1" t="s">
        <v>13123</v>
      </c>
      <c r="O209" s="1" t="s">
        <v>207</v>
      </c>
      <c r="P209" s="1" t="s">
        <v>18436</v>
      </c>
      <c r="Q209" s="1" t="s">
        <v>18899</v>
      </c>
      <c r="R209" s="1" t="s">
        <v>14035</v>
      </c>
      <c r="S209" s="1" t="s">
        <v>207</v>
      </c>
      <c r="T209" s="1"/>
      <c r="U209" s="1"/>
      <c r="V209" s="1" t="s">
        <v>14043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14228</v>
      </c>
      <c r="F210" s="1" t="s">
        <v>15337</v>
      </c>
      <c r="G210" s="1" t="s">
        <v>16410</v>
      </c>
      <c r="H210" s="1" t="s">
        <v>17467</v>
      </c>
      <c r="I210" s="1" t="s">
        <v>10089</v>
      </c>
      <c r="J210" s="1"/>
      <c r="K210" s="1" t="s">
        <v>18385</v>
      </c>
      <c r="L210" s="1" t="s">
        <v>208</v>
      </c>
      <c r="M210" s="1" t="s">
        <v>11665</v>
      </c>
      <c r="N210" s="1" t="s">
        <v>13123</v>
      </c>
      <c r="O210" s="1" t="s">
        <v>208</v>
      </c>
      <c r="P210" s="1" t="s">
        <v>18437</v>
      </c>
      <c r="Q210" s="1" t="s">
        <v>18437</v>
      </c>
      <c r="R210" s="1" t="s">
        <v>14035</v>
      </c>
      <c r="S210" s="1" t="s">
        <v>208</v>
      </c>
      <c r="T210" s="1"/>
      <c r="U210" s="1" t="s">
        <v>19857</v>
      </c>
      <c r="V210" s="1" t="s">
        <v>14043</v>
      </c>
      <c r="W210" s="1" t="s">
        <v>208</v>
      </c>
      <c r="X210" s="1" t="s">
        <v>20053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14229</v>
      </c>
      <c r="F211" s="1" t="s">
        <v>15338</v>
      </c>
      <c r="G211" s="1" t="s">
        <v>16411</v>
      </c>
      <c r="H211" s="1" t="s">
        <v>17468</v>
      </c>
      <c r="I211" s="1" t="s">
        <v>10090</v>
      </c>
      <c r="J211" s="1"/>
      <c r="K211" s="1" t="s">
        <v>18385</v>
      </c>
      <c r="L211" s="1" t="s">
        <v>209</v>
      </c>
      <c r="M211" s="1" t="s">
        <v>11666</v>
      </c>
      <c r="N211" s="1" t="s">
        <v>13123</v>
      </c>
      <c r="O211" s="1" t="s">
        <v>209</v>
      </c>
      <c r="P211" s="1" t="s">
        <v>18437</v>
      </c>
      <c r="Q211" s="1" t="s">
        <v>18437</v>
      </c>
      <c r="R211" s="1" t="s">
        <v>14035</v>
      </c>
      <c r="S211" s="1" t="s">
        <v>209</v>
      </c>
      <c r="T211" s="1"/>
      <c r="U211" s="1"/>
      <c r="V211" s="1" t="s">
        <v>14043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6876</v>
      </c>
      <c r="H212" s="1" t="s">
        <v>8466</v>
      </c>
      <c r="I212" s="1" t="s">
        <v>10091</v>
      </c>
      <c r="J212" s="1"/>
      <c r="K212" s="1" t="s">
        <v>18385</v>
      </c>
      <c r="L212" s="1" t="s">
        <v>210</v>
      </c>
      <c r="M212" s="1" t="s">
        <v>11667</v>
      </c>
      <c r="N212" s="1" t="s">
        <v>13123</v>
      </c>
      <c r="O212" s="1" t="s">
        <v>210</v>
      </c>
      <c r="P212" s="1" t="s">
        <v>18438</v>
      </c>
      <c r="Q212" s="1" t="s">
        <v>18900</v>
      </c>
      <c r="R212" s="1" t="s">
        <v>14035</v>
      </c>
      <c r="S212" s="1" t="s">
        <v>210</v>
      </c>
      <c r="T212" s="1" t="s">
        <v>19648</v>
      </c>
      <c r="U212" s="1"/>
      <c r="V212" s="1" t="s">
        <v>14043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14230</v>
      </c>
      <c r="F213" s="1" t="s">
        <v>15339</v>
      </c>
      <c r="G213" s="1" t="s">
        <v>16412</v>
      </c>
      <c r="H213" s="1" t="s">
        <v>17469</v>
      </c>
      <c r="I213" s="1" t="s">
        <v>10092</v>
      </c>
      <c r="J213" s="1"/>
      <c r="K213" s="1" t="s">
        <v>18385</v>
      </c>
      <c r="L213" s="1" t="s">
        <v>211</v>
      </c>
      <c r="M213" s="1" t="s">
        <v>11668</v>
      </c>
      <c r="N213" s="1" t="s">
        <v>13123</v>
      </c>
      <c r="O213" s="1" t="s">
        <v>211</v>
      </c>
      <c r="P213" s="1" t="s">
        <v>18438</v>
      </c>
      <c r="Q213" s="1" t="s">
        <v>18901</v>
      </c>
      <c r="R213" s="1" t="s">
        <v>14035</v>
      </c>
      <c r="S213" s="1" t="s">
        <v>211</v>
      </c>
      <c r="T213" s="1"/>
      <c r="U213" s="1"/>
      <c r="V213" s="1" t="s">
        <v>14043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6878</v>
      </c>
      <c r="H214" s="1" t="s">
        <v>8468</v>
      </c>
      <c r="I214" s="1" t="s">
        <v>10093</v>
      </c>
      <c r="J214" s="1"/>
      <c r="K214" s="1" t="s">
        <v>18385</v>
      </c>
      <c r="L214" s="1" t="s">
        <v>212</v>
      </c>
      <c r="M214" s="1" t="s">
        <v>11669</v>
      </c>
      <c r="N214" s="1" t="s">
        <v>13123</v>
      </c>
      <c r="O214" s="1" t="s">
        <v>212</v>
      </c>
      <c r="P214" s="1" t="s">
        <v>18438</v>
      </c>
      <c r="Q214" s="1" t="s">
        <v>18902</v>
      </c>
      <c r="R214" s="1" t="s">
        <v>14035</v>
      </c>
      <c r="S214" s="1" t="s">
        <v>212</v>
      </c>
      <c r="T214" s="1"/>
      <c r="U214" s="1"/>
      <c r="V214" s="1" t="s">
        <v>14043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14231</v>
      </c>
      <c r="F215" s="1" t="s">
        <v>15340</v>
      </c>
      <c r="G215" s="1" t="s">
        <v>16413</v>
      </c>
      <c r="H215" s="1" t="s">
        <v>17470</v>
      </c>
      <c r="I215" s="1" t="s">
        <v>10094</v>
      </c>
      <c r="J215" s="1"/>
      <c r="K215" s="1" t="s">
        <v>18385</v>
      </c>
      <c r="L215" s="1" t="s">
        <v>213</v>
      </c>
      <c r="M215" s="1" t="s">
        <v>11670</v>
      </c>
      <c r="N215" s="1" t="s">
        <v>13123</v>
      </c>
      <c r="O215" s="1" t="s">
        <v>213</v>
      </c>
      <c r="P215" s="1" t="s">
        <v>18438</v>
      </c>
      <c r="Q215" s="1" t="s">
        <v>18903</v>
      </c>
      <c r="R215" s="1" t="s">
        <v>14035</v>
      </c>
      <c r="S215" s="1" t="s">
        <v>213</v>
      </c>
      <c r="T215" s="1"/>
      <c r="U215" s="1"/>
      <c r="V215" s="1" t="s">
        <v>14043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14232</v>
      </c>
      <c r="F216" s="1" t="s">
        <v>15341</v>
      </c>
      <c r="G216" s="1" t="s">
        <v>16414</v>
      </c>
      <c r="H216" s="1" t="s">
        <v>17471</v>
      </c>
      <c r="I216" s="1" t="s">
        <v>10095</v>
      </c>
      <c r="J216" s="1"/>
      <c r="K216" s="1" t="s">
        <v>18385</v>
      </c>
      <c r="L216" s="1" t="s">
        <v>214</v>
      </c>
      <c r="M216" s="1" t="s">
        <v>11671</v>
      </c>
      <c r="N216" s="1" t="s">
        <v>13123</v>
      </c>
      <c r="O216" s="1" t="s">
        <v>214</v>
      </c>
      <c r="P216" s="1" t="s">
        <v>18439</v>
      </c>
      <c r="Q216" s="1" t="s">
        <v>18439</v>
      </c>
      <c r="R216" s="1" t="s">
        <v>14035</v>
      </c>
      <c r="S216" s="1" t="s">
        <v>214</v>
      </c>
      <c r="T216" s="1"/>
      <c r="U216" s="1" t="s">
        <v>19858</v>
      </c>
      <c r="V216" s="1" t="s">
        <v>14043</v>
      </c>
      <c r="W216" s="1" t="s">
        <v>214</v>
      </c>
      <c r="X216" s="1" t="s">
        <v>20054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14233</v>
      </c>
      <c r="F217" s="1" t="s">
        <v>15342</v>
      </c>
      <c r="G217" s="1" t="s">
        <v>16415</v>
      </c>
      <c r="H217" s="1" t="s">
        <v>17472</v>
      </c>
      <c r="I217" s="1" t="s">
        <v>10096</v>
      </c>
      <c r="J217" s="1"/>
      <c r="K217" s="1" t="s">
        <v>18385</v>
      </c>
      <c r="L217" s="1" t="s">
        <v>215</v>
      </c>
      <c r="M217" s="1" t="s">
        <v>11672</v>
      </c>
      <c r="N217" s="1" t="s">
        <v>13123</v>
      </c>
      <c r="O217" s="1" t="s">
        <v>215</v>
      </c>
      <c r="P217" s="1" t="s">
        <v>18439</v>
      </c>
      <c r="Q217" s="1" t="s">
        <v>18439</v>
      </c>
      <c r="R217" s="1" t="s">
        <v>14035</v>
      </c>
      <c r="S217" s="1" t="s">
        <v>215</v>
      </c>
      <c r="T217" s="1"/>
      <c r="U217" s="1"/>
      <c r="V217" s="1" t="s">
        <v>14043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14234</v>
      </c>
      <c r="F218" s="1" t="s">
        <v>15343</v>
      </c>
      <c r="G218" s="1" t="s">
        <v>16416</v>
      </c>
      <c r="H218" s="1" t="s">
        <v>17473</v>
      </c>
      <c r="I218" s="1" t="s">
        <v>10097</v>
      </c>
      <c r="J218" s="1"/>
      <c r="K218" s="1" t="s">
        <v>18385</v>
      </c>
      <c r="L218" s="1" t="s">
        <v>216</v>
      </c>
      <c r="M218" s="1" t="s">
        <v>11673</v>
      </c>
      <c r="N218" s="1" t="s">
        <v>13123</v>
      </c>
      <c r="O218" s="1" t="s">
        <v>216</v>
      </c>
      <c r="P218" s="1" t="s">
        <v>18439</v>
      </c>
      <c r="Q218" s="1" t="s">
        <v>18439</v>
      </c>
      <c r="R218" s="1" t="s">
        <v>14035</v>
      </c>
      <c r="S218" s="1" t="s">
        <v>216</v>
      </c>
      <c r="T218" s="1"/>
      <c r="U218" s="1"/>
      <c r="V218" s="1" t="s">
        <v>14043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14235</v>
      </c>
      <c r="F219" s="1" t="s">
        <v>15344</v>
      </c>
      <c r="G219" s="1" t="s">
        <v>16417</v>
      </c>
      <c r="H219" s="1" t="s">
        <v>17474</v>
      </c>
      <c r="I219" s="1" t="s">
        <v>10098</v>
      </c>
      <c r="J219" s="1"/>
      <c r="K219" s="1" t="s">
        <v>18385</v>
      </c>
      <c r="L219" s="1" t="s">
        <v>217</v>
      </c>
      <c r="M219" s="1" t="s">
        <v>11674</v>
      </c>
      <c r="N219" s="1" t="s">
        <v>13123</v>
      </c>
      <c r="O219" s="1" t="s">
        <v>217</v>
      </c>
      <c r="P219" s="1" t="s">
        <v>18440</v>
      </c>
      <c r="Q219" s="1" t="s">
        <v>18904</v>
      </c>
      <c r="R219" s="1" t="s">
        <v>14035</v>
      </c>
      <c r="S219" s="1" t="s">
        <v>217</v>
      </c>
      <c r="T219" s="1" t="s">
        <v>19649</v>
      </c>
      <c r="U219" s="1"/>
      <c r="V219" s="1" t="s">
        <v>14043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14236</v>
      </c>
      <c r="F220" s="1" t="s">
        <v>14236</v>
      </c>
      <c r="G220" s="1" t="s">
        <v>16418</v>
      </c>
      <c r="H220" s="1" t="s">
        <v>17475</v>
      </c>
      <c r="I220" s="1" t="s">
        <v>10099</v>
      </c>
      <c r="J220" s="1"/>
      <c r="K220" s="1" t="s">
        <v>18385</v>
      </c>
      <c r="L220" s="1" t="s">
        <v>218</v>
      </c>
      <c r="M220" s="1" t="s">
        <v>11675</v>
      </c>
      <c r="N220" s="1" t="s">
        <v>13123</v>
      </c>
      <c r="O220" s="1" t="s">
        <v>218</v>
      </c>
      <c r="P220" s="1" t="s">
        <v>18441</v>
      </c>
      <c r="Q220" s="1" t="s">
        <v>18441</v>
      </c>
      <c r="R220" s="1" t="s">
        <v>14035</v>
      </c>
      <c r="S220" s="1" t="s">
        <v>218</v>
      </c>
      <c r="T220" s="1"/>
      <c r="U220" s="1" t="s">
        <v>19859</v>
      </c>
      <c r="V220" s="1" t="s">
        <v>14043</v>
      </c>
      <c r="W220" s="1" t="s">
        <v>218</v>
      </c>
      <c r="X220" s="1" t="s">
        <v>20055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14237</v>
      </c>
      <c r="F221" s="1" t="s">
        <v>15345</v>
      </c>
      <c r="G221" s="1" t="s">
        <v>16419</v>
      </c>
      <c r="H221" s="1" t="s">
        <v>16419</v>
      </c>
      <c r="I221" s="1" t="s">
        <v>10100</v>
      </c>
      <c r="J221" s="1"/>
      <c r="K221" s="1" t="s">
        <v>18385</v>
      </c>
      <c r="L221" s="1" t="s">
        <v>219</v>
      </c>
      <c r="M221" s="1" t="s">
        <v>11676</v>
      </c>
      <c r="N221" s="1" t="s">
        <v>13123</v>
      </c>
      <c r="O221" s="1" t="s">
        <v>219</v>
      </c>
      <c r="P221" s="1" t="s">
        <v>18441</v>
      </c>
      <c r="Q221" s="1" t="s">
        <v>18441</v>
      </c>
      <c r="R221" s="1" t="s">
        <v>14035</v>
      </c>
      <c r="S221" s="1" t="s">
        <v>219</v>
      </c>
      <c r="T221" s="1"/>
      <c r="U221" s="1"/>
      <c r="V221" s="1" t="s">
        <v>14043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14238</v>
      </c>
      <c r="F222" s="1" t="s">
        <v>15346</v>
      </c>
      <c r="G222" s="1" t="s">
        <v>16420</v>
      </c>
      <c r="H222" s="1" t="s">
        <v>17476</v>
      </c>
      <c r="I222" s="1" t="s">
        <v>10101</v>
      </c>
      <c r="J222" s="1"/>
      <c r="K222" s="1" t="s">
        <v>18385</v>
      </c>
      <c r="L222" s="1" t="s">
        <v>220</v>
      </c>
      <c r="M222" s="1" t="s">
        <v>11677</v>
      </c>
      <c r="N222" s="1" t="s">
        <v>13123</v>
      </c>
      <c r="O222" s="1" t="s">
        <v>220</v>
      </c>
      <c r="P222" s="1" t="s">
        <v>18441</v>
      </c>
      <c r="Q222" s="1" t="s">
        <v>18441</v>
      </c>
      <c r="R222" s="1" t="s">
        <v>14035</v>
      </c>
      <c r="S222" s="1" t="s">
        <v>220</v>
      </c>
      <c r="T222" s="1"/>
      <c r="U222" s="1"/>
      <c r="V222" s="1" t="s">
        <v>14043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14239</v>
      </c>
      <c r="F223" s="1" t="s">
        <v>15347</v>
      </c>
      <c r="G223" s="1" t="s">
        <v>16421</v>
      </c>
      <c r="H223" s="1" t="s">
        <v>17477</v>
      </c>
      <c r="I223" s="1" t="s">
        <v>10102</v>
      </c>
      <c r="J223" s="1"/>
      <c r="K223" s="1" t="s">
        <v>18385</v>
      </c>
      <c r="L223" s="1" t="s">
        <v>221</v>
      </c>
      <c r="M223" s="1" t="s">
        <v>11678</v>
      </c>
      <c r="N223" s="1" t="s">
        <v>13123</v>
      </c>
      <c r="O223" s="1" t="s">
        <v>221</v>
      </c>
      <c r="P223" s="1" t="s">
        <v>18441</v>
      </c>
      <c r="Q223" s="1" t="s">
        <v>18441</v>
      </c>
      <c r="R223" s="1" t="s">
        <v>14035</v>
      </c>
      <c r="S223" s="1" t="s">
        <v>221</v>
      </c>
      <c r="T223" s="1"/>
      <c r="U223" s="1"/>
      <c r="V223" s="1" t="s">
        <v>14043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6888</v>
      </c>
      <c r="H224" s="1" t="s">
        <v>8477</v>
      </c>
      <c r="I224" s="1" t="s">
        <v>10103</v>
      </c>
      <c r="J224" s="1"/>
      <c r="K224" s="1" t="s">
        <v>18385</v>
      </c>
      <c r="L224" s="1" t="s">
        <v>222</v>
      </c>
      <c r="M224" s="1" t="s">
        <v>11679</v>
      </c>
      <c r="N224" s="1" t="s">
        <v>13123</v>
      </c>
      <c r="O224" s="1" t="s">
        <v>222</v>
      </c>
      <c r="P224" s="1" t="s">
        <v>18441</v>
      </c>
      <c r="Q224" s="1" t="s">
        <v>18441</v>
      </c>
      <c r="R224" s="1" t="s">
        <v>14035</v>
      </c>
      <c r="S224" s="1" t="s">
        <v>222</v>
      </c>
      <c r="T224" s="1"/>
      <c r="U224" s="1"/>
      <c r="V224" s="1" t="s">
        <v>14043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14240</v>
      </c>
      <c r="F225" s="1" t="s">
        <v>15348</v>
      </c>
      <c r="G225" s="1" t="s">
        <v>16422</v>
      </c>
      <c r="H225" s="1" t="s">
        <v>17478</v>
      </c>
      <c r="I225" s="1" t="s">
        <v>10104</v>
      </c>
      <c r="J225" s="1"/>
      <c r="K225" s="1" t="s">
        <v>18385</v>
      </c>
      <c r="L225" s="1" t="s">
        <v>223</v>
      </c>
      <c r="M225" s="1" t="s">
        <v>11680</v>
      </c>
      <c r="N225" s="1" t="s">
        <v>13123</v>
      </c>
      <c r="O225" s="1" t="s">
        <v>223</v>
      </c>
      <c r="P225" s="1" t="s">
        <v>18442</v>
      </c>
      <c r="Q225" s="1" t="s">
        <v>18905</v>
      </c>
      <c r="R225" s="1" t="s">
        <v>14035</v>
      </c>
      <c r="S225" s="1" t="s">
        <v>223</v>
      </c>
      <c r="T225" s="1" t="s">
        <v>19650</v>
      </c>
      <c r="U225" s="1"/>
      <c r="V225" s="1" t="s">
        <v>14043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14241</v>
      </c>
      <c r="F226" s="1" t="s">
        <v>15349</v>
      </c>
      <c r="G226" s="1" t="s">
        <v>16423</v>
      </c>
      <c r="H226" s="1" t="s">
        <v>17479</v>
      </c>
      <c r="I226" s="1" t="s">
        <v>10105</v>
      </c>
      <c r="J226" s="1"/>
      <c r="K226" s="1" t="s">
        <v>18385</v>
      </c>
      <c r="L226" s="1" t="s">
        <v>224</v>
      </c>
      <c r="M226" s="1" t="s">
        <v>11681</v>
      </c>
      <c r="N226" s="1" t="s">
        <v>13123</v>
      </c>
      <c r="O226" s="1" t="s">
        <v>224</v>
      </c>
      <c r="P226" s="1" t="s">
        <v>18442</v>
      </c>
      <c r="Q226" s="1" t="s">
        <v>18906</v>
      </c>
      <c r="R226" s="1" t="s">
        <v>14035</v>
      </c>
      <c r="S226" s="1" t="s">
        <v>224</v>
      </c>
      <c r="T226" s="1"/>
      <c r="U226" s="1"/>
      <c r="V226" s="1" t="s">
        <v>14043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14242</v>
      </c>
      <c r="F227" s="1" t="s">
        <v>15350</v>
      </c>
      <c r="G227" s="1" t="s">
        <v>16424</v>
      </c>
      <c r="H227" s="1" t="s">
        <v>17480</v>
      </c>
      <c r="I227" s="1" t="s">
        <v>10106</v>
      </c>
      <c r="J227" s="1"/>
      <c r="K227" s="1" t="s">
        <v>18385</v>
      </c>
      <c r="L227" s="1" t="s">
        <v>225</v>
      </c>
      <c r="M227" s="1" t="s">
        <v>11682</v>
      </c>
      <c r="N227" s="1" t="s">
        <v>13123</v>
      </c>
      <c r="O227" s="1" t="s">
        <v>225</v>
      </c>
      <c r="P227" s="1" t="s">
        <v>18442</v>
      </c>
      <c r="Q227" s="1" t="s">
        <v>18907</v>
      </c>
      <c r="R227" s="1" t="s">
        <v>14035</v>
      </c>
      <c r="S227" s="1" t="s">
        <v>225</v>
      </c>
      <c r="T227" s="1"/>
      <c r="U227" s="1"/>
      <c r="V227" s="1" t="s">
        <v>14043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14243</v>
      </c>
      <c r="F228" s="1" t="s">
        <v>15351</v>
      </c>
      <c r="G228" s="1" t="s">
        <v>16425</v>
      </c>
      <c r="H228" s="1" t="s">
        <v>17481</v>
      </c>
      <c r="I228" s="1" t="s">
        <v>10107</v>
      </c>
      <c r="J228" s="1"/>
      <c r="K228" s="1" t="s">
        <v>18385</v>
      </c>
      <c r="L228" s="1" t="s">
        <v>226</v>
      </c>
      <c r="M228" s="1" t="s">
        <v>11683</v>
      </c>
      <c r="N228" s="1" t="s">
        <v>13123</v>
      </c>
      <c r="O228" s="1" t="s">
        <v>226</v>
      </c>
      <c r="P228" s="1" t="s">
        <v>18442</v>
      </c>
      <c r="Q228" s="1" t="s">
        <v>18908</v>
      </c>
      <c r="R228" s="1" t="s">
        <v>14035</v>
      </c>
      <c r="S228" s="1" t="s">
        <v>226</v>
      </c>
      <c r="T228" s="1"/>
      <c r="U228" s="1"/>
      <c r="V228" s="1" t="s">
        <v>14043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14244</v>
      </c>
      <c r="F229" s="1" t="s">
        <v>15352</v>
      </c>
      <c r="G229" s="1" t="s">
        <v>16426</v>
      </c>
      <c r="H229" s="1" t="s">
        <v>17482</v>
      </c>
      <c r="I229" s="1" t="s">
        <v>10108</v>
      </c>
      <c r="J229" s="1"/>
      <c r="K229" s="1" t="s">
        <v>18385</v>
      </c>
      <c r="L229" s="1" t="s">
        <v>227</v>
      </c>
      <c r="M229" s="1" t="s">
        <v>11684</v>
      </c>
      <c r="N229" s="1" t="s">
        <v>13123</v>
      </c>
      <c r="O229" s="1" t="s">
        <v>227</v>
      </c>
      <c r="P229" s="1" t="s">
        <v>18442</v>
      </c>
      <c r="Q229" s="1" t="s">
        <v>18909</v>
      </c>
      <c r="R229" s="1" t="s">
        <v>14035</v>
      </c>
      <c r="S229" s="1" t="s">
        <v>227</v>
      </c>
      <c r="T229" s="1"/>
      <c r="U229" s="1"/>
      <c r="V229" s="1" t="s">
        <v>14043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14245</v>
      </c>
      <c r="F230" s="1" t="s">
        <v>15353</v>
      </c>
      <c r="G230" s="1" t="s">
        <v>16427</v>
      </c>
      <c r="H230" s="1" t="s">
        <v>17483</v>
      </c>
      <c r="I230" s="1" t="s">
        <v>10109</v>
      </c>
      <c r="J230" s="1"/>
      <c r="K230" s="1" t="s">
        <v>18385</v>
      </c>
      <c r="L230" s="1" t="s">
        <v>228</v>
      </c>
      <c r="M230" s="1" t="s">
        <v>11685</v>
      </c>
      <c r="N230" s="1" t="s">
        <v>13123</v>
      </c>
      <c r="O230" s="1" t="s">
        <v>228</v>
      </c>
      <c r="P230" s="1" t="s">
        <v>18443</v>
      </c>
      <c r="Q230" s="1" t="s">
        <v>18443</v>
      </c>
      <c r="R230" s="1" t="s">
        <v>14035</v>
      </c>
      <c r="S230" s="1" t="s">
        <v>228</v>
      </c>
      <c r="T230" s="1"/>
      <c r="U230" s="1" t="s">
        <v>19860</v>
      </c>
      <c r="V230" s="1" t="s">
        <v>14043</v>
      </c>
      <c r="W230" s="1" t="s">
        <v>228</v>
      </c>
      <c r="X230" s="1"/>
      <c r="Y230" t="s">
        <v>20162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14246</v>
      </c>
      <c r="F231" s="1" t="s">
        <v>15354</v>
      </c>
      <c r="G231" s="1" t="s">
        <v>16428</v>
      </c>
      <c r="H231" s="1" t="s">
        <v>17484</v>
      </c>
      <c r="I231" s="1" t="s">
        <v>10110</v>
      </c>
      <c r="J231" s="1"/>
      <c r="K231" s="1" t="s">
        <v>18385</v>
      </c>
      <c r="L231" s="1" t="s">
        <v>229</v>
      </c>
      <c r="M231" s="1" t="s">
        <v>11686</v>
      </c>
      <c r="N231" s="1" t="s">
        <v>13123</v>
      </c>
      <c r="O231" s="1" t="s">
        <v>229</v>
      </c>
      <c r="P231" s="1" t="s">
        <v>18443</v>
      </c>
      <c r="Q231" s="1" t="s">
        <v>18443</v>
      </c>
      <c r="R231" s="1" t="s">
        <v>14035</v>
      </c>
      <c r="S231" s="1" t="s">
        <v>229</v>
      </c>
      <c r="T231" s="1"/>
      <c r="U231" s="1"/>
      <c r="V231" s="1" t="s">
        <v>14043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6896</v>
      </c>
      <c r="H232" s="1" t="s">
        <v>8485</v>
      </c>
      <c r="I232" s="1" t="s">
        <v>10111</v>
      </c>
      <c r="J232" s="1"/>
      <c r="K232" s="1" t="s">
        <v>18385</v>
      </c>
      <c r="L232" s="1" t="s">
        <v>230</v>
      </c>
      <c r="M232" s="1" t="s">
        <v>11687</v>
      </c>
      <c r="N232" s="1" t="s">
        <v>13123</v>
      </c>
      <c r="O232" s="1" t="s">
        <v>230</v>
      </c>
      <c r="P232" s="1" t="s">
        <v>18444</v>
      </c>
      <c r="Q232" s="1" t="s">
        <v>18910</v>
      </c>
      <c r="R232" s="1" t="s">
        <v>14035</v>
      </c>
      <c r="S232" s="1" t="s">
        <v>230</v>
      </c>
      <c r="T232" s="1" t="s">
        <v>19651</v>
      </c>
      <c r="U232" s="1"/>
      <c r="V232" s="1" t="s">
        <v>14043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14247</v>
      </c>
      <c r="F233" s="1" t="s">
        <v>15355</v>
      </c>
      <c r="G233" s="1" t="s">
        <v>16429</v>
      </c>
      <c r="H233" s="1" t="s">
        <v>17485</v>
      </c>
      <c r="I233" s="1" t="s">
        <v>10103</v>
      </c>
      <c r="J233" s="1"/>
      <c r="K233" s="1" t="s">
        <v>18385</v>
      </c>
      <c r="L233" s="1" t="s">
        <v>231</v>
      </c>
      <c r="M233" s="1" t="s">
        <v>11688</v>
      </c>
      <c r="N233" s="1" t="s">
        <v>13123</v>
      </c>
      <c r="O233" s="1" t="s">
        <v>231</v>
      </c>
      <c r="P233" s="1" t="s">
        <v>18444</v>
      </c>
      <c r="Q233" s="1" t="s">
        <v>18911</v>
      </c>
      <c r="R233" s="1" t="s">
        <v>14035</v>
      </c>
      <c r="S233" s="1" t="s">
        <v>231</v>
      </c>
      <c r="T233" s="1"/>
      <c r="U233" s="1"/>
      <c r="V233" s="1" t="s">
        <v>14043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14248</v>
      </c>
      <c r="F234" s="1" t="s">
        <v>15356</v>
      </c>
      <c r="G234" s="1" t="s">
        <v>16430</v>
      </c>
      <c r="H234" s="1" t="s">
        <v>17486</v>
      </c>
      <c r="I234" s="1" t="s">
        <v>10112</v>
      </c>
      <c r="J234" s="1"/>
      <c r="K234" s="1" t="s">
        <v>18385</v>
      </c>
      <c r="L234" s="1" t="s">
        <v>232</v>
      </c>
      <c r="M234" s="1" t="s">
        <v>11689</v>
      </c>
      <c r="N234" s="1" t="s">
        <v>13123</v>
      </c>
      <c r="O234" s="1" t="s">
        <v>232</v>
      </c>
      <c r="P234" s="1" t="s">
        <v>18444</v>
      </c>
      <c r="Q234" s="1" t="s">
        <v>18912</v>
      </c>
      <c r="R234" s="1" t="s">
        <v>14035</v>
      </c>
      <c r="S234" s="1" t="s">
        <v>232</v>
      </c>
      <c r="T234" s="1"/>
      <c r="U234" s="1"/>
      <c r="V234" s="1" t="s">
        <v>14043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6899</v>
      </c>
      <c r="H235" s="1" t="s">
        <v>8488</v>
      </c>
      <c r="I235" s="1" t="s">
        <v>10113</v>
      </c>
      <c r="J235" s="1"/>
      <c r="K235" s="1" t="s">
        <v>18385</v>
      </c>
      <c r="L235" s="1" t="s">
        <v>233</v>
      </c>
      <c r="M235" s="1" t="s">
        <v>11690</v>
      </c>
      <c r="N235" s="1" t="s">
        <v>13123</v>
      </c>
      <c r="O235" s="1" t="s">
        <v>233</v>
      </c>
      <c r="P235" s="1" t="s">
        <v>18444</v>
      </c>
      <c r="Q235" s="1" t="s">
        <v>18913</v>
      </c>
      <c r="R235" s="1" t="s">
        <v>14035</v>
      </c>
      <c r="S235" s="1" t="s">
        <v>233</v>
      </c>
      <c r="T235" s="1"/>
      <c r="U235" s="1"/>
      <c r="V235" s="1" t="s">
        <v>14043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6900</v>
      </c>
      <c r="H236" s="1" t="s">
        <v>8489</v>
      </c>
      <c r="I236" s="1" t="s">
        <v>10114</v>
      </c>
      <c r="J236" s="1"/>
      <c r="K236" s="1" t="s">
        <v>18385</v>
      </c>
      <c r="L236" s="1" t="s">
        <v>234</v>
      </c>
      <c r="M236" s="1" t="s">
        <v>11691</v>
      </c>
      <c r="N236" s="1" t="s">
        <v>13123</v>
      </c>
      <c r="O236" s="1" t="s">
        <v>234</v>
      </c>
      <c r="P236" s="1" t="s">
        <v>18445</v>
      </c>
      <c r="Q236" s="1" t="s">
        <v>18445</v>
      </c>
      <c r="R236" s="1" t="s">
        <v>14035</v>
      </c>
      <c r="S236" s="1" t="s">
        <v>234</v>
      </c>
      <c r="T236" s="1"/>
      <c r="U236" s="1" t="s">
        <v>19861</v>
      </c>
      <c r="V236" s="1" t="s">
        <v>14043</v>
      </c>
      <c r="W236" s="1" t="s">
        <v>234</v>
      </c>
      <c r="X236" s="1"/>
      <c r="Y236" t="s">
        <v>20163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14249</v>
      </c>
      <c r="F237" s="1" t="s">
        <v>15357</v>
      </c>
      <c r="G237" s="1" t="s">
        <v>16431</v>
      </c>
      <c r="H237" s="1" t="s">
        <v>17487</v>
      </c>
      <c r="I237" s="1" t="s">
        <v>10115</v>
      </c>
      <c r="J237" s="1"/>
      <c r="K237" s="1" t="s">
        <v>18385</v>
      </c>
      <c r="L237" s="1" t="s">
        <v>235</v>
      </c>
      <c r="M237" s="1" t="s">
        <v>11692</v>
      </c>
      <c r="N237" s="1" t="s">
        <v>13123</v>
      </c>
      <c r="O237" s="1" t="s">
        <v>235</v>
      </c>
      <c r="P237" s="1" t="s">
        <v>18446</v>
      </c>
      <c r="Q237" s="1" t="s">
        <v>18914</v>
      </c>
      <c r="R237" s="1" t="s">
        <v>14035</v>
      </c>
      <c r="S237" s="1" t="s">
        <v>235</v>
      </c>
      <c r="T237" s="1" t="s">
        <v>19652</v>
      </c>
      <c r="U237" s="1"/>
      <c r="V237" s="1" t="s">
        <v>14043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14250</v>
      </c>
      <c r="F238" s="1" t="s">
        <v>15358</v>
      </c>
      <c r="G238" s="1" t="s">
        <v>16432</v>
      </c>
      <c r="H238" s="1" t="s">
        <v>17488</v>
      </c>
      <c r="I238" s="1" t="s">
        <v>10116</v>
      </c>
      <c r="J238" s="1"/>
      <c r="K238" s="1" t="s">
        <v>18385</v>
      </c>
      <c r="L238" s="1" t="s">
        <v>236</v>
      </c>
      <c r="M238" s="1" t="s">
        <v>11693</v>
      </c>
      <c r="N238" s="1" t="s">
        <v>13123</v>
      </c>
      <c r="O238" s="1" t="s">
        <v>236</v>
      </c>
      <c r="P238" s="1" t="s">
        <v>18446</v>
      </c>
      <c r="Q238" s="1" t="s">
        <v>18915</v>
      </c>
      <c r="R238" s="1" t="s">
        <v>14035</v>
      </c>
      <c r="S238" s="1" t="s">
        <v>236</v>
      </c>
      <c r="T238" s="1"/>
      <c r="U238" s="1"/>
      <c r="V238" s="1" t="s">
        <v>14043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6903</v>
      </c>
      <c r="H239" s="1" t="s">
        <v>8492</v>
      </c>
      <c r="I239" s="1" t="s">
        <v>10117</v>
      </c>
      <c r="J239" s="1"/>
      <c r="K239" s="1" t="s">
        <v>18385</v>
      </c>
      <c r="L239" s="1" t="s">
        <v>237</v>
      </c>
      <c r="M239" s="1" t="s">
        <v>11694</v>
      </c>
      <c r="N239" s="1" t="s">
        <v>13123</v>
      </c>
      <c r="O239" s="1" t="s">
        <v>237</v>
      </c>
      <c r="P239" s="1" t="s">
        <v>18446</v>
      </c>
      <c r="Q239" s="1" t="s">
        <v>18916</v>
      </c>
      <c r="R239" s="1" t="s">
        <v>14035</v>
      </c>
      <c r="S239" s="1" t="s">
        <v>237</v>
      </c>
      <c r="T239" s="1"/>
      <c r="U239" s="1"/>
      <c r="V239" s="1" t="s">
        <v>14043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14251</v>
      </c>
      <c r="F240" s="1" t="s">
        <v>15359</v>
      </c>
      <c r="G240" s="1" t="s">
        <v>16433</v>
      </c>
      <c r="H240" s="1" t="s">
        <v>14251</v>
      </c>
      <c r="I240" s="1" t="s">
        <v>10118</v>
      </c>
      <c r="J240" s="1"/>
      <c r="K240" s="1" t="s">
        <v>18385</v>
      </c>
      <c r="L240" s="1" t="s">
        <v>238</v>
      </c>
      <c r="M240" s="1" t="s">
        <v>11695</v>
      </c>
      <c r="N240" s="1" t="s">
        <v>13123</v>
      </c>
      <c r="O240" s="1" t="s">
        <v>238</v>
      </c>
      <c r="P240" s="1" t="s">
        <v>18447</v>
      </c>
      <c r="Q240" s="1" t="s">
        <v>18447</v>
      </c>
      <c r="R240" s="1" t="s">
        <v>14035</v>
      </c>
      <c r="S240" s="1" t="s">
        <v>238</v>
      </c>
      <c r="T240" s="1"/>
      <c r="U240" s="1" t="s">
        <v>19862</v>
      </c>
      <c r="V240" s="1" t="s">
        <v>14043</v>
      </c>
      <c r="W240" s="1" t="s">
        <v>238</v>
      </c>
      <c r="X240" s="1"/>
      <c r="Y240" t="s">
        <v>20164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6905</v>
      </c>
      <c r="H241" s="1" t="s">
        <v>8494</v>
      </c>
      <c r="I241" s="1" t="s">
        <v>10119</v>
      </c>
      <c r="J241" s="1"/>
      <c r="K241" s="1" t="s">
        <v>18385</v>
      </c>
      <c r="L241" s="1" t="s">
        <v>239</v>
      </c>
      <c r="M241" s="1" t="s">
        <v>11696</v>
      </c>
      <c r="N241" s="1" t="s">
        <v>13123</v>
      </c>
      <c r="O241" s="1" t="s">
        <v>239</v>
      </c>
      <c r="P241" s="1" t="s">
        <v>18447</v>
      </c>
      <c r="Q241" s="1" t="s">
        <v>18447</v>
      </c>
      <c r="R241" s="1" t="s">
        <v>14035</v>
      </c>
      <c r="S241" s="1" t="s">
        <v>239</v>
      </c>
      <c r="T241" s="1"/>
      <c r="U241" s="1"/>
      <c r="V241" s="1" t="s">
        <v>14043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14252</v>
      </c>
      <c r="F242" s="1" t="s">
        <v>15360</v>
      </c>
      <c r="G242" s="1" t="s">
        <v>16434</v>
      </c>
      <c r="H242" s="1" t="s">
        <v>17489</v>
      </c>
      <c r="I242" s="1" t="s">
        <v>10120</v>
      </c>
      <c r="J242" s="1"/>
      <c r="K242" s="1" t="s">
        <v>18385</v>
      </c>
      <c r="L242" s="1" t="s">
        <v>240</v>
      </c>
      <c r="M242" s="1" t="s">
        <v>11697</v>
      </c>
      <c r="N242" s="1" t="s">
        <v>13123</v>
      </c>
      <c r="O242" s="1" t="s">
        <v>240</v>
      </c>
      <c r="P242" s="1" t="s">
        <v>18447</v>
      </c>
      <c r="Q242" s="1" t="s">
        <v>18447</v>
      </c>
      <c r="R242" s="1" t="s">
        <v>14035</v>
      </c>
      <c r="S242" s="1" t="s">
        <v>240</v>
      </c>
      <c r="T242" s="1"/>
      <c r="U242" s="1"/>
      <c r="V242" s="1" t="s">
        <v>14043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6907</v>
      </c>
      <c r="H243" s="1" t="s">
        <v>8496</v>
      </c>
      <c r="I243" s="1" t="s">
        <v>10121</v>
      </c>
      <c r="J243" s="1"/>
      <c r="K243" s="1" t="s">
        <v>18385</v>
      </c>
      <c r="L243" s="1" t="s">
        <v>241</v>
      </c>
      <c r="M243" s="1" t="s">
        <v>11698</v>
      </c>
      <c r="N243" s="1" t="s">
        <v>13123</v>
      </c>
      <c r="O243" s="1" t="s">
        <v>241</v>
      </c>
      <c r="P243" s="1" t="s">
        <v>18448</v>
      </c>
      <c r="Q243" s="1" t="s">
        <v>18917</v>
      </c>
      <c r="R243" s="1" t="s">
        <v>14035</v>
      </c>
      <c r="S243" s="1" t="s">
        <v>241</v>
      </c>
      <c r="T243" s="1" t="s">
        <v>19653</v>
      </c>
      <c r="U243" s="1"/>
      <c r="V243" s="1" t="s">
        <v>14043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14253</v>
      </c>
      <c r="F244" s="1" t="s">
        <v>15361</v>
      </c>
      <c r="G244" s="1" t="s">
        <v>16435</v>
      </c>
      <c r="H244" s="1" t="s">
        <v>17490</v>
      </c>
      <c r="I244" s="1" t="s">
        <v>10122</v>
      </c>
      <c r="J244" s="1"/>
      <c r="K244" s="1" t="s">
        <v>18385</v>
      </c>
      <c r="L244" s="1" t="s">
        <v>242</v>
      </c>
      <c r="M244" s="1" t="s">
        <v>11699</v>
      </c>
      <c r="N244" s="1" t="s">
        <v>13123</v>
      </c>
      <c r="O244" s="1" t="s">
        <v>242</v>
      </c>
      <c r="P244" s="1" t="s">
        <v>18448</v>
      </c>
      <c r="Q244" s="1" t="s">
        <v>18918</v>
      </c>
      <c r="R244" s="1" t="s">
        <v>14035</v>
      </c>
      <c r="S244" s="1" t="s">
        <v>242</v>
      </c>
      <c r="T244" s="1"/>
      <c r="U244" s="1"/>
      <c r="V244" s="1" t="s">
        <v>14043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14254</v>
      </c>
      <c r="F245" s="1" t="s">
        <v>15362</v>
      </c>
      <c r="G245" s="1" t="s">
        <v>16436</v>
      </c>
      <c r="H245" s="1" t="s">
        <v>17491</v>
      </c>
      <c r="I245" s="1" t="s">
        <v>10123</v>
      </c>
      <c r="J245" s="1"/>
      <c r="K245" s="1" t="s">
        <v>18385</v>
      </c>
      <c r="L245" s="1" t="s">
        <v>243</v>
      </c>
      <c r="M245" s="1" t="s">
        <v>11700</v>
      </c>
      <c r="N245" s="1" t="s">
        <v>13123</v>
      </c>
      <c r="O245" s="1" t="s">
        <v>243</v>
      </c>
      <c r="P245" s="1" t="s">
        <v>18448</v>
      </c>
      <c r="Q245" s="1" t="s">
        <v>18919</v>
      </c>
      <c r="R245" s="1" t="s">
        <v>14035</v>
      </c>
      <c r="S245" s="1" t="s">
        <v>243</v>
      </c>
      <c r="T245" s="1"/>
      <c r="U245" s="1"/>
      <c r="V245" s="1" t="s">
        <v>14043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14255</v>
      </c>
      <c r="F246" s="1" t="s">
        <v>15363</v>
      </c>
      <c r="G246" s="1" t="s">
        <v>16437</v>
      </c>
      <c r="H246" s="1" t="s">
        <v>17492</v>
      </c>
      <c r="I246" s="1" t="s">
        <v>10124</v>
      </c>
      <c r="J246" s="1"/>
      <c r="K246" s="1" t="s">
        <v>18385</v>
      </c>
      <c r="L246" s="1" t="s">
        <v>244</v>
      </c>
      <c r="M246" s="1" t="s">
        <v>11701</v>
      </c>
      <c r="N246" s="1" t="s">
        <v>13123</v>
      </c>
      <c r="O246" s="1" t="s">
        <v>244</v>
      </c>
      <c r="P246" s="1" t="s">
        <v>18448</v>
      </c>
      <c r="Q246" s="1" t="s">
        <v>18920</v>
      </c>
      <c r="R246" s="1" t="s">
        <v>14035</v>
      </c>
      <c r="S246" s="1" t="s">
        <v>244</v>
      </c>
      <c r="T246" s="1"/>
      <c r="U246" s="1"/>
      <c r="V246" s="1" t="s">
        <v>14043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14256</v>
      </c>
      <c r="F247" s="1" t="s">
        <v>15364</v>
      </c>
      <c r="G247" s="1" t="s">
        <v>16438</v>
      </c>
      <c r="H247" s="1" t="s">
        <v>17493</v>
      </c>
      <c r="I247" s="1" t="s">
        <v>10125</v>
      </c>
      <c r="J247" s="1"/>
      <c r="K247" s="1" t="s">
        <v>18385</v>
      </c>
      <c r="L247" s="1" t="s">
        <v>245</v>
      </c>
      <c r="M247" s="1" t="s">
        <v>11702</v>
      </c>
      <c r="N247" s="1" t="s">
        <v>13123</v>
      </c>
      <c r="O247" s="1" t="s">
        <v>245</v>
      </c>
      <c r="P247" s="1" t="s">
        <v>18449</v>
      </c>
      <c r="Q247" s="1" t="s">
        <v>18449</v>
      </c>
      <c r="R247" s="1" t="s">
        <v>14035</v>
      </c>
      <c r="S247" s="1" t="s">
        <v>245</v>
      </c>
      <c r="T247" s="1"/>
      <c r="U247" s="1" t="s">
        <v>19863</v>
      </c>
      <c r="V247" s="1" t="s">
        <v>14043</v>
      </c>
      <c r="W247" s="1" t="s">
        <v>245</v>
      </c>
      <c r="X247" s="1"/>
      <c r="Y247" t="s">
        <v>20165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14257</v>
      </c>
      <c r="F248" s="1" t="s">
        <v>15365</v>
      </c>
      <c r="G248" s="1" t="s">
        <v>16439</v>
      </c>
      <c r="H248" s="1" t="s">
        <v>17494</v>
      </c>
      <c r="I248" s="1" t="s">
        <v>10074</v>
      </c>
      <c r="J248" s="1"/>
      <c r="K248" s="1" t="s">
        <v>18385</v>
      </c>
      <c r="L248" s="1" t="s">
        <v>246</v>
      </c>
      <c r="M248" s="1" t="s">
        <v>11703</v>
      </c>
      <c r="N248" s="1" t="s">
        <v>13123</v>
      </c>
      <c r="O248" s="1" t="s">
        <v>246</v>
      </c>
      <c r="P248" s="1" t="s">
        <v>18449</v>
      </c>
      <c r="Q248" s="1" t="s">
        <v>18449</v>
      </c>
      <c r="R248" s="1" t="s">
        <v>14035</v>
      </c>
      <c r="S248" s="1" t="s">
        <v>246</v>
      </c>
      <c r="T248" s="1"/>
      <c r="U248" s="1"/>
      <c r="V248" s="1" t="s">
        <v>14043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6913</v>
      </c>
      <c r="H249" s="1" t="s">
        <v>8502</v>
      </c>
      <c r="I249" s="1" t="s">
        <v>10126</v>
      </c>
      <c r="J249" s="1"/>
      <c r="K249" s="1" t="s">
        <v>18385</v>
      </c>
      <c r="L249" s="1" t="s">
        <v>247</v>
      </c>
      <c r="M249" s="1" t="s">
        <v>11704</v>
      </c>
      <c r="N249" s="1" t="s">
        <v>13123</v>
      </c>
      <c r="O249" s="1" t="s">
        <v>247</v>
      </c>
      <c r="P249" s="1" t="s">
        <v>18450</v>
      </c>
      <c r="Q249" s="1" t="s">
        <v>18921</v>
      </c>
      <c r="R249" s="1" t="s">
        <v>14035</v>
      </c>
      <c r="S249" s="1" t="s">
        <v>247</v>
      </c>
      <c r="T249" s="1" t="s">
        <v>19654</v>
      </c>
      <c r="U249" s="1"/>
      <c r="V249" s="1" t="s">
        <v>14043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14258</v>
      </c>
      <c r="F250" s="1" t="s">
        <v>15366</v>
      </c>
      <c r="G250" s="1" t="s">
        <v>16440</v>
      </c>
      <c r="H250" s="1" t="s">
        <v>17495</v>
      </c>
      <c r="I250" s="1" t="s">
        <v>10127</v>
      </c>
      <c r="J250" s="1"/>
      <c r="K250" s="1" t="s">
        <v>18385</v>
      </c>
      <c r="L250" s="1" t="s">
        <v>248</v>
      </c>
      <c r="M250" s="1" t="s">
        <v>11705</v>
      </c>
      <c r="N250" s="1" t="s">
        <v>13123</v>
      </c>
      <c r="O250" s="1" t="s">
        <v>248</v>
      </c>
      <c r="P250" s="1" t="s">
        <v>18450</v>
      </c>
      <c r="Q250" s="1" t="s">
        <v>18922</v>
      </c>
      <c r="R250" s="1" t="s">
        <v>14035</v>
      </c>
      <c r="S250" s="1" t="s">
        <v>248</v>
      </c>
      <c r="T250" s="1"/>
      <c r="U250" s="1"/>
      <c r="V250" s="1" t="s">
        <v>14043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14259</v>
      </c>
      <c r="F251" s="1" t="s">
        <v>15367</v>
      </c>
      <c r="G251" s="1" t="s">
        <v>16441</v>
      </c>
      <c r="H251" s="1" t="s">
        <v>14259</v>
      </c>
      <c r="I251" s="1" t="s">
        <v>10128</v>
      </c>
      <c r="J251" s="1"/>
      <c r="K251" s="1" t="s">
        <v>18385</v>
      </c>
      <c r="L251" s="1" t="s">
        <v>249</v>
      </c>
      <c r="M251" s="1" t="s">
        <v>11706</v>
      </c>
      <c r="N251" s="1" t="s">
        <v>13123</v>
      </c>
      <c r="O251" s="1" t="s">
        <v>249</v>
      </c>
      <c r="P251" s="1" t="s">
        <v>18450</v>
      </c>
      <c r="Q251" s="1" t="s">
        <v>18923</v>
      </c>
      <c r="R251" s="1" t="s">
        <v>14035</v>
      </c>
      <c r="S251" s="1" t="s">
        <v>249</v>
      </c>
      <c r="T251" s="1"/>
      <c r="U251" s="1"/>
      <c r="V251" s="1" t="s">
        <v>14043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14260</v>
      </c>
      <c r="F252" s="1" t="s">
        <v>15368</v>
      </c>
      <c r="G252" s="1" t="s">
        <v>16442</v>
      </c>
      <c r="H252" s="1" t="s">
        <v>17496</v>
      </c>
      <c r="I252" s="1" t="s">
        <v>10129</v>
      </c>
      <c r="J252" s="1"/>
      <c r="K252" s="1" t="s">
        <v>18385</v>
      </c>
      <c r="L252" s="1" t="s">
        <v>250</v>
      </c>
      <c r="M252" s="1" t="s">
        <v>11707</v>
      </c>
      <c r="N252" s="1" t="s">
        <v>13123</v>
      </c>
      <c r="O252" s="1" t="s">
        <v>250</v>
      </c>
      <c r="P252" s="1" t="s">
        <v>18450</v>
      </c>
      <c r="Q252" s="1" t="s">
        <v>18924</v>
      </c>
      <c r="R252" s="1" t="s">
        <v>14035</v>
      </c>
      <c r="S252" s="1" t="s">
        <v>250</v>
      </c>
      <c r="T252" s="1"/>
      <c r="U252" s="1"/>
      <c r="V252" s="1" t="s">
        <v>14043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6917</v>
      </c>
      <c r="H253" s="1" t="s">
        <v>8505</v>
      </c>
      <c r="I253" s="1" t="s">
        <v>10130</v>
      </c>
      <c r="J253" s="1"/>
      <c r="K253" s="1" t="s">
        <v>18385</v>
      </c>
      <c r="L253" s="1" t="s">
        <v>251</v>
      </c>
      <c r="M253" s="1" t="s">
        <v>11708</v>
      </c>
      <c r="N253" s="1" t="s">
        <v>13123</v>
      </c>
      <c r="O253" s="1" t="s">
        <v>251</v>
      </c>
      <c r="P253" s="1" t="s">
        <v>18451</v>
      </c>
      <c r="Q253" s="1" t="s">
        <v>18451</v>
      </c>
      <c r="R253" s="1" t="s">
        <v>14035</v>
      </c>
      <c r="S253" s="1" t="s">
        <v>251</v>
      </c>
      <c r="T253" s="1"/>
      <c r="U253" s="1" t="s">
        <v>19864</v>
      </c>
      <c r="V253" s="1" t="s">
        <v>14043</v>
      </c>
      <c r="W253" s="1" t="s">
        <v>251</v>
      </c>
      <c r="X253" s="1" t="s">
        <v>20056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14261</v>
      </c>
      <c r="F254" s="1" t="s">
        <v>15369</v>
      </c>
      <c r="G254" s="1" t="s">
        <v>16443</v>
      </c>
      <c r="H254" s="1" t="s">
        <v>17497</v>
      </c>
      <c r="I254" s="1" t="s">
        <v>10131</v>
      </c>
      <c r="J254" s="1"/>
      <c r="K254" s="1" t="s">
        <v>18385</v>
      </c>
      <c r="L254" s="1" t="s">
        <v>252</v>
      </c>
      <c r="M254" s="1" t="s">
        <v>11709</v>
      </c>
      <c r="N254" s="1" t="s">
        <v>13123</v>
      </c>
      <c r="O254" s="1" t="s">
        <v>252</v>
      </c>
      <c r="P254" s="1" t="s">
        <v>18451</v>
      </c>
      <c r="Q254" s="1" t="s">
        <v>18451</v>
      </c>
      <c r="R254" s="1" t="s">
        <v>14035</v>
      </c>
      <c r="S254" s="1" t="s">
        <v>252</v>
      </c>
      <c r="T254" s="1"/>
      <c r="U254" s="1"/>
      <c r="V254" s="1" t="s">
        <v>14043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14262</v>
      </c>
      <c r="F255" s="1" t="s">
        <v>15370</v>
      </c>
      <c r="G255" s="1" t="s">
        <v>16444</v>
      </c>
      <c r="H255" s="1" t="s">
        <v>17498</v>
      </c>
      <c r="I255" s="1" t="s">
        <v>9921</v>
      </c>
      <c r="J255" s="1"/>
      <c r="K255" s="1" t="s">
        <v>18385</v>
      </c>
      <c r="L255" s="1" t="s">
        <v>253</v>
      </c>
      <c r="M255" s="1" t="s">
        <v>11710</v>
      </c>
      <c r="N255" s="1" t="s">
        <v>13123</v>
      </c>
      <c r="O255" s="1" t="s">
        <v>253</v>
      </c>
      <c r="P255" s="1" t="s">
        <v>18451</v>
      </c>
      <c r="Q255" s="1" t="s">
        <v>18451</v>
      </c>
      <c r="R255" s="1" t="s">
        <v>14035</v>
      </c>
      <c r="S255" s="1" t="s">
        <v>253</v>
      </c>
      <c r="T255" s="1"/>
      <c r="U255" s="1"/>
      <c r="V255" s="1" t="s">
        <v>14043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14263</v>
      </c>
      <c r="F256" s="1" t="s">
        <v>15371</v>
      </c>
      <c r="G256" s="1" t="s">
        <v>16445</v>
      </c>
      <c r="H256" s="1" t="s">
        <v>17499</v>
      </c>
      <c r="I256" s="1" t="s">
        <v>10132</v>
      </c>
      <c r="J256" s="1"/>
      <c r="K256" s="1" t="s">
        <v>18385</v>
      </c>
      <c r="L256" s="1" t="s">
        <v>254</v>
      </c>
      <c r="M256" s="1" t="s">
        <v>11711</v>
      </c>
      <c r="N256" s="1" t="s">
        <v>13123</v>
      </c>
      <c r="O256" s="1" t="s">
        <v>254</v>
      </c>
      <c r="P256" s="1" t="s">
        <v>18451</v>
      </c>
      <c r="Q256" s="1" t="s">
        <v>18451</v>
      </c>
      <c r="R256" s="1" t="s">
        <v>14035</v>
      </c>
      <c r="S256" s="1" t="s">
        <v>254</v>
      </c>
      <c r="T256" s="1"/>
      <c r="U256" s="1"/>
      <c r="V256" s="1" t="s">
        <v>14043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14264</v>
      </c>
      <c r="F257" s="1" t="s">
        <v>14264</v>
      </c>
      <c r="G257" s="1" t="s">
        <v>16446</v>
      </c>
      <c r="H257" s="1" t="s">
        <v>17500</v>
      </c>
      <c r="I257" s="1" t="s">
        <v>10133</v>
      </c>
      <c r="J257" s="1"/>
      <c r="K257" s="1" t="s">
        <v>18385</v>
      </c>
      <c r="L257" s="1" t="s">
        <v>255</v>
      </c>
      <c r="M257" s="1" t="s">
        <v>11712</v>
      </c>
      <c r="N257" s="1" t="s">
        <v>13123</v>
      </c>
      <c r="O257" s="1" t="s">
        <v>255</v>
      </c>
      <c r="P257" s="1" t="s">
        <v>18451</v>
      </c>
      <c r="Q257" s="1" t="s">
        <v>18451</v>
      </c>
      <c r="R257" s="1" t="s">
        <v>14035</v>
      </c>
      <c r="S257" s="1" t="s">
        <v>255</v>
      </c>
      <c r="T257" s="1"/>
      <c r="U257" s="1"/>
      <c r="V257" s="1" t="s">
        <v>14043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14265</v>
      </c>
      <c r="F258" s="1" t="s">
        <v>15372</v>
      </c>
      <c r="G258" s="1" t="s">
        <v>16447</v>
      </c>
      <c r="H258" s="1" t="s">
        <v>17501</v>
      </c>
      <c r="I258" s="1" t="s">
        <v>10134</v>
      </c>
      <c r="J258" s="1"/>
      <c r="K258" s="1" t="s">
        <v>18385</v>
      </c>
      <c r="L258" s="1" t="s">
        <v>256</v>
      </c>
      <c r="M258" s="1" t="s">
        <v>11713</v>
      </c>
      <c r="N258" s="1" t="s">
        <v>13123</v>
      </c>
      <c r="O258" s="1" t="s">
        <v>256</v>
      </c>
      <c r="P258" s="1" t="s">
        <v>18451</v>
      </c>
      <c r="Q258" s="1" t="s">
        <v>18451</v>
      </c>
      <c r="R258" s="1" t="s">
        <v>14035</v>
      </c>
      <c r="S258" s="1" t="s">
        <v>256</v>
      </c>
      <c r="T258" s="1"/>
      <c r="U258" s="1"/>
      <c r="V258" s="1" t="s">
        <v>14043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14266</v>
      </c>
      <c r="F259" s="1" t="s">
        <v>15373</v>
      </c>
      <c r="G259" s="1" t="s">
        <v>16448</v>
      </c>
      <c r="H259" s="1" t="s">
        <v>17502</v>
      </c>
      <c r="I259" s="1" t="s">
        <v>10135</v>
      </c>
      <c r="J259" s="1"/>
      <c r="K259" s="1" t="s">
        <v>18385</v>
      </c>
      <c r="L259" s="1" t="s">
        <v>257</v>
      </c>
      <c r="M259" s="1" t="s">
        <v>11714</v>
      </c>
      <c r="N259" s="1" t="s">
        <v>13123</v>
      </c>
      <c r="O259" s="1" t="s">
        <v>257</v>
      </c>
      <c r="P259" s="1" t="s">
        <v>18451</v>
      </c>
      <c r="Q259" s="1" t="s">
        <v>18451</v>
      </c>
      <c r="R259" s="1" t="s">
        <v>14035</v>
      </c>
      <c r="S259" s="1" t="s">
        <v>257</v>
      </c>
      <c r="T259" s="1"/>
      <c r="U259" s="1"/>
      <c r="V259" s="1" t="s">
        <v>14043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14267</v>
      </c>
      <c r="F260" s="1" t="s">
        <v>15374</v>
      </c>
      <c r="G260" s="1" t="s">
        <v>16449</v>
      </c>
      <c r="H260" s="1" t="s">
        <v>17503</v>
      </c>
      <c r="I260" s="1" t="s">
        <v>10136</v>
      </c>
      <c r="J260" s="1"/>
      <c r="K260" s="1" t="s">
        <v>18385</v>
      </c>
      <c r="L260" s="1" t="s">
        <v>258</v>
      </c>
      <c r="M260" s="1" t="s">
        <v>11715</v>
      </c>
      <c r="N260" s="1" t="s">
        <v>13123</v>
      </c>
      <c r="O260" s="1" t="s">
        <v>258</v>
      </c>
      <c r="P260" s="1" t="s">
        <v>18451</v>
      </c>
      <c r="Q260" s="1" t="s">
        <v>18451</v>
      </c>
      <c r="R260" s="1" t="s">
        <v>14035</v>
      </c>
      <c r="S260" s="1" t="s">
        <v>258</v>
      </c>
      <c r="T260" s="1"/>
      <c r="U260" s="1"/>
      <c r="V260" s="1" t="s">
        <v>14043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14268</v>
      </c>
      <c r="F261" s="1" t="s">
        <v>15375</v>
      </c>
      <c r="G261" s="1" t="s">
        <v>16450</v>
      </c>
      <c r="H261" s="1" t="s">
        <v>17504</v>
      </c>
      <c r="I261" s="1" t="s">
        <v>10137</v>
      </c>
      <c r="J261" s="1"/>
      <c r="K261" s="1" t="s">
        <v>18385</v>
      </c>
      <c r="L261" s="1" t="s">
        <v>259</v>
      </c>
      <c r="M261" s="1" t="s">
        <v>11716</v>
      </c>
      <c r="N261" s="1" t="s">
        <v>13123</v>
      </c>
      <c r="O261" s="1" t="s">
        <v>259</v>
      </c>
      <c r="P261" s="1" t="s">
        <v>18451</v>
      </c>
      <c r="Q261" s="1" t="s">
        <v>18451</v>
      </c>
      <c r="R261" s="1" t="s">
        <v>14035</v>
      </c>
      <c r="S261" s="1" t="s">
        <v>259</v>
      </c>
      <c r="T261" s="1"/>
      <c r="U261" s="1"/>
      <c r="V261" s="1" t="s">
        <v>14043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14269</v>
      </c>
      <c r="F262" s="1" t="s">
        <v>15376</v>
      </c>
      <c r="G262" s="1" t="s">
        <v>16451</v>
      </c>
      <c r="H262" s="1" t="s">
        <v>17505</v>
      </c>
      <c r="I262" s="1" t="s">
        <v>10138</v>
      </c>
      <c r="J262" s="1"/>
      <c r="K262" s="1" t="s">
        <v>18385</v>
      </c>
      <c r="L262" s="1" t="s">
        <v>260</v>
      </c>
      <c r="M262" s="1" t="s">
        <v>11717</v>
      </c>
      <c r="N262" s="1" t="s">
        <v>13123</v>
      </c>
      <c r="O262" s="1" t="s">
        <v>260</v>
      </c>
      <c r="P262" s="1" t="s">
        <v>18452</v>
      </c>
      <c r="Q262" s="1" t="s">
        <v>18925</v>
      </c>
      <c r="R262" s="1" t="s">
        <v>14035</v>
      </c>
      <c r="S262" s="1" t="s">
        <v>260</v>
      </c>
      <c r="T262" s="1" t="s">
        <v>19655</v>
      </c>
      <c r="U262" s="1"/>
      <c r="V262" s="1" t="s">
        <v>14043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6927</v>
      </c>
      <c r="H263" s="1" t="s">
        <v>8515</v>
      </c>
      <c r="I263" s="1" t="s">
        <v>10139</v>
      </c>
      <c r="J263" s="1"/>
      <c r="K263" s="1" t="s">
        <v>18385</v>
      </c>
      <c r="L263" s="1" t="s">
        <v>261</v>
      </c>
      <c r="M263" s="1" t="s">
        <v>11718</v>
      </c>
      <c r="N263" s="1" t="s">
        <v>13123</v>
      </c>
      <c r="O263" s="1" t="s">
        <v>261</v>
      </c>
      <c r="P263" s="1" t="s">
        <v>18452</v>
      </c>
      <c r="Q263" s="1" t="s">
        <v>18926</v>
      </c>
      <c r="R263" s="1" t="s">
        <v>14035</v>
      </c>
      <c r="S263" s="1" t="s">
        <v>261</v>
      </c>
      <c r="T263" s="1"/>
      <c r="U263" s="1"/>
      <c r="V263" s="1" t="s">
        <v>14043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6928</v>
      </c>
      <c r="H264" s="1" t="s">
        <v>8516</v>
      </c>
      <c r="I264" s="1" t="s">
        <v>10140</v>
      </c>
      <c r="J264" s="1"/>
      <c r="K264" s="1" t="s">
        <v>18385</v>
      </c>
      <c r="L264" s="1" t="s">
        <v>262</v>
      </c>
      <c r="M264" s="1" t="s">
        <v>11719</v>
      </c>
      <c r="N264" s="1" t="s">
        <v>13123</v>
      </c>
      <c r="O264" s="1" t="s">
        <v>262</v>
      </c>
      <c r="P264" s="1" t="s">
        <v>18452</v>
      </c>
      <c r="Q264" s="1" t="s">
        <v>18927</v>
      </c>
      <c r="R264" s="1" t="s">
        <v>14035</v>
      </c>
      <c r="S264" s="1" t="s">
        <v>262</v>
      </c>
      <c r="T264" s="1"/>
      <c r="U264" s="1"/>
      <c r="V264" s="1" t="s">
        <v>14043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6929</v>
      </c>
      <c r="H265" s="1" t="s">
        <v>8517</v>
      </c>
      <c r="I265" s="1" t="s">
        <v>10141</v>
      </c>
      <c r="J265" s="1"/>
      <c r="K265" s="1" t="s">
        <v>18385</v>
      </c>
      <c r="L265" s="1" t="s">
        <v>263</v>
      </c>
      <c r="M265" s="1" t="s">
        <v>11720</v>
      </c>
      <c r="N265" s="1" t="s">
        <v>13123</v>
      </c>
      <c r="O265" s="1" t="s">
        <v>263</v>
      </c>
      <c r="P265" s="1" t="s">
        <v>18452</v>
      </c>
      <c r="Q265" s="1" t="s">
        <v>18928</v>
      </c>
      <c r="R265" s="1" t="s">
        <v>14035</v>
      </c>
      <c r="S265" s="1" t="s">
        <v>263</v>
      </c>
      <c r="T265" s="1"/>
      <c r="U265" s="1"/>
      <c r="V265" s="1" t="s">
        <v>14043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14270</v>
      </c>
      <c r="F266" s="1" t="s">
        <v>15377</v>
      </c>
      <c r="G266" s="1" t="s">
        <v>16452</v>
      </c>
      <c r="H266" s="1" t="s">
        <v>17506</v>
      </c>
      <c r="I266" s="1" t="s">
        <v>10142</v>
      </c>
      <c r="J266" s="1"/>
      <c r="K266" s="1" t="s">
        <v>18385</v>
      </c>
      <c r="L266" s="1" t="s">
        <v>264</v>
      </c>
      <c r="M266" s="1" t="s">
        <v>11721</v>
      </c>
      <c r="N266" s="1" t="s">
        <v>13123</v>
      </c>
      <c r="O266" s="1" t="s">
        <v>264</v>
      </c>
      <c r="P266" s="1" t="s">
        <v>18452</v>
      </c>
      <c r="Q266" s="1" t="s">
        <v>18929</v>
      </c>
      <c r="R266" s="1" t="s">
        <v>14035</v>
      </c>
      <c r="S266" s="1" t="s">
        <v>264</v>
      </c>
      <c r="T266" s="1"/>
      <c r="U266" s="1"/>
      <c r="V266" s="1" t="s">
        <v>14043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14271</v>
      </c>
      <c r="F267" s="1" t="s">
        <v>15378</v>
      </c>
      <c r="G267" s="1" t="s">
        <v>16453</v>
      </c>
      <c r="H267" s="1" t="s">
        <v>17507</v>
      </c>
      <c r="I267" s="1" t="s">
        <v>10143</v>
      </c>
      <c r="J267" s="1"/>
      <c r="K267" s="1" t="s">
        <v>18385</v>
      </c>
      <c r="L267" s="1" t="s">
        <v>265</v>
      </c>
      <c r="M267" s="1" t="s">
        <v>11722</v>
      </c>
      <c r="N267" s="1" t="s">
        <v>13123</v>
      </c>
      <c r="O267" s="1" t="s">
        <v>265</v>
      </c>
      <c r="P267" s="1" t="s">
        <v>18452</v>
      </c>
      <c r="Q267" s="1" t="s">
        <v>18930</v>
      </c>
      <c r="R267" s="1" t="s">
        <v>14035</v>
      </c>
      <c r="S267" s="1" t="s">
        <v>265</v>
      </c>
      <c r="T267" s="1"/>
      <c r="U267" s="1"/>
      <c r="V267" s="1" t="s">
        <v>14043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6932</v>
      </c>
      <c r="H268" s="1" t="s">
        <v>8520</v>
      </c>
      <c r="I268" s="1" t="s">
        <v>10144</v>
      </c>
      <c r="J268" s="1"/>
      <c r="K268" s="1" t="s">
        <v>18385</v>
      </c>
      <c r="L268" s="1" t="s">
        <v>266</v>
      </c>
      <c r="M268" s="1" t="s">
        <v>11723</v>
      </c>
      <c r="N268" s="1" t="s">
        <v>13123</v>
      </c>
      <c r="O268" s="1" t="s">
        <v>266</v>
      </c>
      <c r="P268" s="1" t="s">
        <v>18452</v>
      </c>
      <c r="Q268" s="1" t="s">
        <v>18931</v>
      </c>
      <c r="R268" s="1" t="s">
        <v>14035</v>
      </c>
      <c r="S268" s="1" t="s">
        <v>266</v>
      </c>
      <c r="T268" s="1"/>
      <c r="U268" s="1"/>
      <c r="V268" s="1" t="s">
        <v>14043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14272</v>
      </c>
      <c r="F269" s="1" t="s">
        <v>15379</v>
      </c>
      <c r="G269" s="1" t="s">
        <v>16454</v>
      </c>
      <c r="H269" s="1" t="s">
        <v>17508</v>
      </c>
      <c r="I269" s="1" t="s">
        <v>10145</v>
      </c>
      <c r="J269" s="1"/>
      <c r="K269" s="1" t="s">
        <v>18385</v>
      </c>
      <c r="L269" s="1" t="s">
        <v>267</v>
      </c>
      <c r="M269" s="1" t="s">
        <v>11724</v>
      </c>
      <c r="N269" s="1" t="s">
        <v>13123</v>
      </c>
      <c r="O269" s="1" t="s">
        <v>267</v>
      </c>
      <c r="P269" s="1" t="s">
        <v>18452</v>
      </c>
      <c r="Q269" s="1" t="s">
        <v>18932</v>
      </c>
      <c r="R269" s="1" t="s">
        <v>14035</v>
      </c>
      <c r="S269" s="1" t="s">
        <v>267</v>
      </c>
      <c r="T269" s="1"/>
      <c r="U269" s="1"/>
      <c r="V269" s="1" t="s">
        <v>14043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14273</v>
      </c>
      <c r="F270" s="1" t="s">
        <v>15380</v>
      </c>
      <c r="G270" s="1" t="s">
        <v>16455</v>
      </c>
      <c r="H270" s="1" t="s">
        <v>17509</v>
      </c>
      <c r="I270" s="1" t="s">
        <v>10146</v>
      </c>
      <c r="J270" s="1"/>
      <c r="K270" s="1" t="s">
        <v>18385</v>
      </c>
      <c r="L270" s="1" t="s">
        <v>268</v>
      </c>
      <c r="M270" s="1" t="s">
        <v>11725</v>
      </c>
      <c r="N270" s="1" t="s">
        <v>13123</v>
      </c>
      <c r="O270" s="1" t="s">
        <v>268</v>
      </c>
      <c r="P270" s="1" t="s">
        <v>18452</v>
      </c>
      <c r="Q270" s="1" t="s">
        <v>18933</v>
      </c>
      <c r="R270" s="1" t="s">
        <v>14035</v>
      </c>
      <c r="S270" s="1" t="s">
        <v>268</v>
      </c>
      <c r="T270" s="1"/>
      <c r="U270" s="1"/>
      <c r="V270" s="1" t="s">
        <v>14043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14274</v>
      </c>
      <c r="F271" s="1" t="s">
        <v>15381</v>
      </c>
      <c r="G271" s="1" t="s">
        <v>16456</v>
      </c>
      <c r="H271" s="1" t="s">
        <v>17510</v>
      </c>
      <c r="I271" s="1" t="s">
        <v>10147</v>
      </c>
      <c r="J271" s="1"/>
      <c r="K271" s="1" t="s">
        <v>18385</v>
      </c>
      <c r="L271" s="1" t="s">
        <v>269</v>
      </c>
      <c r="M271" s="1" t="s">
        <v>11726</v>
      </c>
      <c r="N271" s="1" t="s">
        <v>13123</v>
      </c>
      <c r="O271" s="1" t="s">
        <v>269</v>
      </c>
      <c r="P271" s="1" t="s">
        <v>18452</v>
      </c>
      <c r="Q271" s="1" t="s">
        <v>18934</v>
      </c>
      <c r="R271" s="1" t="s">
        <v>14035</v>
      </c>
      <c r="S271" s="1" t="s">
        <v>269</v>
      </c>
      <c r="T271" s="1"/>
      <c r="U271" s="1"/>
      <c r="V271" s="1" t="s">
        <v>14043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14275</v>
      </c>
      <c r="F272" s="1" t="s">
        <v>15382</v>
      </c>
      <c r="G272" s="1" t="s">
        <v>16457</v>
      </c>
      <c r="H272" s="1" t="s">
        <v>17511</v>
      </c>
      <c r="I272" s="1" t="s">
        <v>10148</v>
      </c>
      <c r="J272" s="1"/>
      <c r="K272" s="1" t="s">
        <v>18385</v>
      </c>
      <c r="L272" s="1" t="s">
        <v>270</v>
      </c>
      <c r="M272" s="1" t="s">
        <v>11727</v>
      </c>
      <c r="N272" s="1" t="s">
        <v>13123</v>
      </c>
      <c r="O272" s="1" t="s">
        <v>270</v>
      </c>
      <c r="P272" s="1" t="s">
        <v>18453</v>
      </c>
      <c r="Q272" s="1" t="s">
        <v>18453</v>
      </c>
      <c r="R272" s="1" t="s">
        <v>14035</v>
      </c>
      <c r="S272" s="1" t="s">
        <v>270</v>
      </c>
      <c r="T272" s="1"/>
      <c r="U272" s="1" t="s">
        <v>19865</v>
      </c>
      <c r="V272" s="1" t="s">
        <v>14043</v>
      </c>
      <c r="W272" s="1" t="s">
        <v>270</v>
      </c>
      <c r="X272" s="1"/>
      <c r="Y272" t="s">
        <v>20166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14276</v>
      </c>
      <c r="F273" s="1" t="s">
        <v>15383</v>
      </c>
      <c r="G273" s="1" t="s">
        <v>16458</v>
      </c>
      <c r="H273" s="1" t="s">
        <v>17512</v>
      </c>
      <c r="I273" s="1" t="s">
        <v>10149</v>
      </c>
      <c r="J273" s="1"/>
      <c r="K273" s="1" t="s">
        <v>18385</v>
      </c>
      <c r="L273" s="1" t="s">
        <v>271</v>
      </c>
      <c r="M273" s="1" t="s">
        <v>11728</v>
      </c>
      <c r="N273" s="1" t="s">
        <v>13123</v>
      </c>
      <c r="O273" s="1" t="s">
        <v>271</v>
      </c>
      <c r="P273" s="1" t="s">
        <v>18454</v>
      </c>
      <c r="Q273" s="1" t="s">
        <v>18935</v>
      </c>
      <c r="R273" s="1" t="s">
        <v>14035</v>
      </c>
      <c r="S273" s="1" t="s">
        <v>271</v>
      </c>
      <c r="T273" s="1" t="s">
        <v>19656</v>
      </c>
      <c r="U273" s="1"/>
      <c r="V273" s="1" t="s">
        <v>14043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14277</v>
      </c>
      <c r="F274" s="1" t="s">
        <v>15384</v>
      </c>
      <c r="G274" s="1" t="s">
        <v>16459</v>
      </c>
      <c r="H274" s="1" t="s">
        <v>17513</v>
      </c>
      <c r="I274" s="1" t="s">
        <v>10150</v>
      </c>
      <c r="J274" s="1"/>
      <c r="K274" s="1" t="s">
        <v>18385</v>
      </c>
      <c r="L274" s="1" t="s">
        <v>272</v>
      </c>
      <c r="M274" s="1" t="s">
        <v>11729</v>
      </c>
      <c r="N274" s="1" t="s">
        <v>13123</v>
      </c>
      <c r="O274" s="1" t="s">
        <v>272</v>
      </c>
      <c r="P274" s="1" t="s">
        <v>18454</v>
      </c>
      <c r="Q274" s="1" t="s">
        <v>18936</v>
      </c>
      <c r="R274" s="1" t="s">
        <v>14035</v>
      </c>
      <c r="S274" s="1" t="s">
        <v>272</v>
      </c>
      <c r="T274" s="1"/>
      <c r="U274" s="1"/>
      <c r="V274" s="1" t="s">
        <v>14043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14278</v>
      </c>
      <c r="F275" s="1" t="s">
        <v>15385</v>
      </c>
      <c r="G275" s="1" t="s">
        <v>16460</v>
      </c>
      <c r="H275" s="1" t="s">
        <v>17514</v>
      </c>
      <c r="I275" s="1" t="s">
        <v>10151</v>
      </c>
      <c r="J275" s="1"/>
      <c r="K275" s="1" t="s">
        <v>18385</v>
      </c>
      <c r="L275" s="1" t="s">
        <v>273</v>
      </c>
      <c r="M275" s="1" t="s">
        <v>11730</v>
      </c>
      <c r="N275" s="1" t="s">
        <v>13123</v>
      </c>
      <c r="O275" s="1" t="s">
        <v>273</v>
      </c>
      <c r="P275" s="1" t="s">
        <v>18454</v>
      </c>
      <c r="Q275" s="1" t="s">
        <v>18937</v>
      </c>
      <c r="R275" s="1" t="s">
        <v>14035</v>
      </c>
      <c r="S275" s="1" t="s">
        <v>273</v>
      </c>
      <c r="T275" s="1"/>
      <c r="U275" s="1"/>
      <c r="V275" s="1" t="s">
        <v>14043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14279</v>
      </c>
      <c r="F276" s="1" t="s">
        <v>15386</v>
      </c>
      <c r="G276" s="1" t="s">
        <v>16461</v>
      </c>
      <c r="H276" s="1" t="s">
        <v>17515</v>
      </c>
      <c r="I276" s="1" t="s">
        <v>10152</v>
      </c>
      <c r="J276" s="1"/>
      <c r="K276" s="1" t="s">
        <v>18385</v>
      </c>
      <c r="L276" s="1" t="s">
        <v>274</v>
      </c>
      <c r="M276" s="1" t="s">
        <v>11731</v>
      </c>
      <c r="N276" s="1" t="s">
        <v>13123</v>
      </c>
      <c r="O276" s="1" t="s">
        <v>274</v>
      </c>
      <c r="P276" s="1" t="s">
        <v>18455</v>
      </c>
      <c r="Q276" s="1" t="s">
        <v>18455</v>
      </c>
      <c r="R276" s="1" t="s">
        <v>14035</v>
      </c>
      <c r="S276" s="1" t="s">
        <v>274</v>
      </c>
      <c r="T276" s="1"/>
      <c r="U276" s="1" t="s">
        <v>19866</v>
      </c>
      <c r="V276" s="1" t="s">
        <v>14043</v>
      </c>
      <c r="W276" s="1" t="s">
        <v>274</v>
      </c>
      <c r="X276" s="1"/>
      <c r="Y276" t="s">
        <v>20167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14280</v>
      </c>
      <c r="F277" s="1" t="s">
        <v>15387</v>
      </c>
      <c r="G277" s="1" t="s">
        <v>16462</v>
      </c>
      <c r="H277" s="1" t="s">
        <v>17516</v>
      </c>
      <c r="I277" s="1" t="s">
        <v>10153</v>
      </c>
      <c r="J277" s="1"/>
      <c r="K277" s="1" t="s">
        <v>18385</v>
      </c>
      <c r="L277" s="1" t="s">
        <v>275</v>
      </c>
      <c r="M277" s="1" t="s">
        <v>11732</v>
      </c>
      <c r="N277" s="1" t="s">
        <v>13123</v>
      </c>
      <c r="O277" s="1" t="s">
        <v>275</v>
      </c>
      <c r="P277" s="1" t="s">
        <v>18455</v>
      </c>
      <c r="Q277" s="1" t="s">
        <v>18455</v>
      </c>
      <c r="R277" s="1" t="s">
        <v>14035</v>
      </c>
      <c r="S277" s="1" t="s">
        <v>275</v>
      </c>
      <c r="T277" s="1"/>
      <c r="U277" s="1"/>
      <c r="V277" s="1" t="s">
        <v>14043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6942</v>
      </c>
      <c r="H278" s="1" t="s">
        <v>8530</v>
      </c>
      <c r="I278" s="1" t="s">
        <v>10154</v>
      </c>
      <c r="J278" s="1"/>
      <c r="K278" s="1" t="s">
        <v>18385</v>
      </c>
      <c r="L278" s="1" t="s">
        <v>276</v>
      </c>
      <c r="M278" s="1" t="s">
        <v>11733</v>
      </c>
      <c r="N278" s="1" t="s">
        <v>13123</v>
      </c>
      <c r="O278" s="1" t="s">
        <v>276</v>
      </c>
      <c r="P278" s="1" t="s">
        <v>18455</v>
      </c>
      <c r="Q278" s="1" t="s">
        <v>18455</v>
      </c>
      <c r="R278" s="1" t="s">
        <v>14035</v>
      </c>
      <c r="S278" s="1" t="s">
        <v>276</v>
      </c>
      <c r="T278" s="1"/>
      <c r="U278" s="1"/>
      <c r="V278" s="1" t="s">
        <v>14043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14281</v>
      </c>
      <c r="F279" s="1" t="s">
        <v>15388</v>
      </c>
      <c r="G279" s="1" t="s">
        <v>16463</v>
      </c>
      <c r="H279" s="1" t="s">
        <v>17517</v>
      </c>
      <c r="I279" s="1" t="s">
        <v>10155</v>
      </c>
      <c r="J279" s="1"/>
      <c r="K279" s="1" t="s">
        <v>18385</v>
      </c>
      <c r="L279" s="1" t="s">
        <v>277</v>
      </c>
      <c r="M279" s="1" t="s">
        <v>11734</v>
      </c>
      <c r="N279" s="1" t="s">
        <v>13123</v>
      </c>
      <c r="O279" s="1" t="s">
        <v>277</v>
      </c>
      <c r="P279" s="1" t="s">
        <v>18455</v>
      </c>
      <c r="Q279" s="1" t="s">
        <v>18455</v>
      </c>
      <c r="R279" s="1" t="s">
        <v>14035</v>
      </c>
      <c r="S279" s="1" t="s">
        <v>277</v>
      </c>
      <c r="T279" s="1"/>
      <c r="U279" s="1"/>
      <c r="V279" s="1" t="s">
        <v>14043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14282</v>
      </c>
      <c r="F280" s="1" t="s">
        <v>15389</v>
      </c>
      <c r="G280" s="1" t="s">
        <v>16464</v>
      </c>
      <c r="H280" s="1" t="s">
        <v>17518</v>
      </c>
      <c r="I280" s="1" t="s">
        <v>10156</v>
      </c>
      <c r="J280" s="1"/>
      <c r="K280" s="1" t="s">
        <v>18385</v>
      </c>
      <c r="L280" s="1" t="s">
        <v>278</v>
      </c>
      <c r="M280" s="1" t="s">
        <v>11735</v>
      </c>
      <c r="N280" s="1" t="s">
        <v>13123</v>
      </c>
      <c r="O280" s="1" t="s">
        <v>278</v>
      </c>
      <c r="P280" s="1" t="s">
        <v>18455</v>
      </c>
      <c r="Q280" s="1" t="s">
        <v>18455</v>
      </c>
      <c r="R280" s="1" t="s">
        <v>14035</v>
      </c>
      <c r="S280" s="1" t="s">
        <v>278</v>
      </c>
      <c r="T280" s="1"/>
      <c r="U280" s="1"/>
      <c r="V280" s="1" t="s">
        <v>14043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14283</v>
      </c>
      <c r="F281" s="1" t="s">
        <v>15390</v>
      </c>
      <c r="G281" s="1" t="s">
        <v>16465</v>
      </c>
      <c r="H281" s="1" t="s">
        <v>17519</v>
      </c>
      <c r="I281" s="1" t="s">
        <v>10157</v>
      </c>
      <c r="J281" s="1"/>
      <c r="K281" s="1" t="s">
        <v>18385</v>
      </c>
      <c r="L281" s="1" t="s">
        <v>279</v>
      </c>
      <c r="M281" s="1" t="s">
        <v>11736</v>
      </c>
      <c r="N281" s="1" t="s">
        <v>13123</v>
      </c>
      <c r="O281" s="1" t="s">
        <v>279</v>
      </c>
      <c r="P281" s="1" t="s">
        <v>18455</v>
      </c>
      <c r="Q281" s="1" t="s">
        <v>18455</v>
      </c>
      <c r="R281" s="1" t="s">
        <v>14035</v>
      </c>
      <c r="S281" s="1" t="s">
        <v>279</v>
      </c>
      <c r="T281" s="1"/>
      <c r="U281" s="1"/>
      <c r="V281" s="1" t="s">
        <v>14043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14284</v>
      </c>
      <c r="F282" s="1" t="s">
        <v>15391</v>
      </c>
      <c r="G282" s="1" t="s">
        <v>16466</v>
      </c>
      <c r="H282" s="1" t="s">
        <v>17520</v>
      </c>
      <c r="I282" s="1" t="s">
        <v>10158</v>
      </c>
      <c r="J282" s="1"/>
      <c r="K282" s="1" t="s">
        <v>18385</v>
      </c>
      <c r="L282" s="1" t="s">
        <v>280</v>
      </c>
      <c r="M282" s="1" t="s">
        <v>11737</v>
      </c>
      <c r="N282" s="1" t="s">
        <v>13123</v>
      </c>
      <c r="O282" s="1" t="s">
        <v>280</v>
      </c>
      <c r="P282" s="1" t="s">
        <v>18455</v>
      </c>
      <c r="Q282" s="1" t="s">
        <v>18455</v>
      </c>
      <c r="R282" s="1" t="s">
        <v>14035</v>
      </c>
      <c r="S282" s="1" t="s">
        <v>280</v>
      </c>
      <c r="T282" s="1"/>
      <c r="U282" s="1"/>
      <c r="V282" s="1" t="s">
        <v>14043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14285</v>
      </c>
      <c r="F283" s="1" t="s">
        <v>15392</v>
      </c>
      <c r="G283" s="1" t="s">
        <v>16467</v>
      </c>
      <c r="H283" s="1" t="s">
        <v>17521</v>
      </c>
      <c r="I283" s="1" t="s">
        <v>10159</v>
      </c>
      <c r="J283" s="1"/>
      <c r="K283" s="1" t="s">
        <v>18385</v>
      </c>
      <c r="L283" s="1" t="s">
        <v>281</v>
      </c>
      <c r="M283" s="1" t="s">
        <v>11738</v>
      </c>
      <c r="N283" s="1" t="s">
        <v>13123</v>
      </c>
      <c r="O283" s="1" t="s">
        <v>281</v>
      </c>
      <c r="P283" s="1" t="s">
        <v>18455</v>
      </c>
      <c r="Q283" s="1" t="s">
        <v>18455</v>
      </c>
      <c r="R283" s="1" t="s">
        <v>14035</v>
      </c>
      <c r="S283" s="1" t="s">
        <v>281</v>
      </c>
      <c r="T283" s="1"/>
      <c r="U283" s="1"/>
      <c r="V283" s="1" t="s">
        <v>14043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14286</v>
      </c>
      <c r="F284" s="1" t="s">
        <v>15393</v>
      </c>
      <c r="G284" s="1" t="s">
        <v>16468</v>
      </c>
      <c r="H284" s="1" t="s">
        <v>17522</v>
      </c>
      <c r="I284" s="1" t="s">
        <v>10160</v>
      </c>
      <c r="J284" s="1"/>
      <c r="K284" s="1" t="s">
        <v>18385</v>
      </c>
      <c r="L284" s="1" t="s">
        <v>282</v>
      </c>
      <c r="M284" s="1" t="s">
        <v>11739</v>
      </c>
      <c r="N284" s="1" t="s">
        <v>13123</v>
      </c>
      <c r="O284" s="1" t="s">
        <v>282</v>
      </c>
      <c r="P284" s="1" t="s">
        <v>18456</v>
      </c>
      <c r="Q284" s="1" t="s">
        <v>18938</v>
      </c>
      <c r="R284" s="1" t="s">
        <v>14035</v>
      </c>
      <c r="S284" s="1" t="s">
        <v>282</v>
      </c>
      <c r="T284" s="1" t="s">
        <v>19657</v>
      </c>
      <c r="U284" s="1"/>
      <c r="V284" s="1" t="s">
        <v>14043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6949</v>
      </c>
      <c r="H285" s="1" t="s">
        <v>8537</v>
      </c>
      <c r="I285" s="1" t="s">
        <v>10161</v>
      </c>
      <c r="J285" s="1"/>
      <c r="K285" s="1" t="s">
        <v>18385</v>
      </c>
      <c r="L285" s="1" t="s">
        <v>283</v>
      </c>
      <c r="M285" s="1" t="s">
        <v>11740</v>
      </c>
      <c r="N285" s="1" t="s">
        <v>13123</v>
      </c>
      <c r="O285" s="1" t="s">
        <v>283</v>
      </c>
      <c r="P285" s="1" t="s">
        <v>18456</v>
      </c>
      <c r="Q285" s="1" t="s">
        <v>18939</v>
      </c>
      <c r="R285" s="1" t="s">
        <v>14035</v>
      </c>
      <c r="S285" s="1" t="s">
        <v>283</v>
      </c>
      <c r="T285" s="1"/>
      <c r="U285" s="1"/>
      <c r="V285" s="1" t="s">
        <v>14043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14287</v>
      </c>
      <c r="F286" s="1" t="s">
        <v>15394</v>
      </c>
      <c r="G286" s="1" t="s">
        <v>16469</v>
      </c>
      <c r="H286" s="1" t="s">
        <v>17523</v>
      </c>
      <c r="I286" s="1" t="s">
        <v>10162</v>
      </c>
      <c r="J286" s="1"/>
      <c r="K286" s="1" t="s">
        <v>18385</v>
      </c>
      <c r="L286" s="1" t="s">
        <v>284</v>
      </c>
      <c r="M286" s="1" t="s">
        <v>11741</v>
      </c>
      <c r="N286" s="1" t="s">
        <v>13123</v>
      </c>
      <c r="O286" s="1" t="s">
        <v>284</v>
      </c>
      <c r="P286" s="1" t="s">
        <v>18456</v>
      </c>
      <c r="Q286" s="1" t="s">
        <v>18940</v>
      </c>
      <c r="R286" s="1" t="s">
        <v>14035</v>
      </c>
      <c r="S286" s="1" t="s">
        <v>284</v>
      </c>
      <c r="T286" s="1"/>
      <c r="U286" s="1"/>
      <c r="V286" s="1" t="s">
        <v>14043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14288</v>
      </c>
      <c r="F287" s="1" t="s">
        <v>15395</v>
      </c>
      <c r="G287" s="1" t="s">
        <v>16470</v>
      </c>
      <c r="H287" s="1" t="s">
        <v>17524</v>
      </c>
      <c r="I287" s="1" t="s">
        <v>10163</v>
      </c>
      <c r="J287" s="1"/>
      <c r="K287" s="1" t="s">
        <v>18385</v>
      </c>
      <c r="L287" s="1" t="s">
        <v>285</v>
      </c>
      <c r="M287" s="1" t="s">
        <v>11742</v>
      </c>
      <c r="N287" s="1" t="s">
        <v>13123</v>
      </c>
      <c r="O287" s="1" t="s">
        <v>285</v>
      </c>
      <c r="P287" s="1" t="s">
        <v>18456</v>
      </c>
      <c r="Q287" s="1" t="s">
        <v>18941</v>
      </c>
      <c r="R287" s="1" t="s">
        <v>14035</v>
      </c>
      <c r="S287" s="1" t="s">
        <v>285</v>
      </c>
      <c r="T287" s="1"/>
      <c r="U287" s="1"/>
      <c r="V287" s="1" t="s">
        <v>14043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14289</v>
      </c>
      <c r="F288" s="1" t="s">
        <v>15396</v>
      </c>
      <c r="G288" s="1" t="s">
        <v>16471</v>
      </c>
      <c r="H288" s="1" t="s">
        <v>17525</v>
      </c>
      <c r="I288" s="1" t="s">
        <v>10164</v>
      </c>
      <c r="J288" s="1"/>
      <c r="K288" s="1" t="s">
        <v>18385</v>
      </c>
      <c r="L288" s="1" t="s">
        <v>286</v>
      </c>
      <c r="M288" s="1" t="s">
        <v>11743</v>
      </c>
      <c r="N288" s="1" t="s">
        <v>13123</v>
      </c>
      <c r="O288" s="1" t="s">
        <v>286</v>
      </c>
      <c r="P288" s="1" t="s">
        <v>18456</v>
      </c>
      <c r="Q288" s="1" t="s">
        <v>18942</v>
      </c>
      <c r="R288" s="1" t="s">
        <v>14035</v>
      </c>
      <c r="S288" s="1" t="s">
        <v>286</v>
      </c>
      <c r="T288" s="1"/>
      <c r="U288" s="1"/>
      <c r="V288" s="1" t="s">
        <v>14043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14290</v>
      </c>
      <c r="F289" s="1" t="s">
        <v>15397</v>
      </c>
      <c r="G289" s="1" t="s">
        <v>16472</v>
      </c>
      <c r="H289" s="1" t="s">
        <v>17526</v>
      </c>
      <c r="I289" s="1" t="s">
        <v>10165</v>
      </c>
      <c r="J289" s="1"/>
      <c r="K289" s="1" t="s">
        <v>18385</v>
      </c>
      <c r="L289" s="1" t="s">
        <v>287</v>
      </c>
      <c r="M289" s="1" t="s">
        <v>11744</v>
      </c>
      <c r="N289" s="1" t="s">
        <v>13123</v>
      </c>
      <c r="O289" s="1" t="s">
        <v>287</v>
      </c>
      <c r="P289" s="1" t="s">
        <v>18457</v>
      </c>
      <c r="Q289" s="1" t="s">
        <v>18457</v>
      </c>
      <c r="R289" s="1" t="s">
        <v>14035</v>
      </c>
      <c r="S289" s="1" t="s">
        <v>287</v>
      </c>
      <c r="T289" s="1"/>
      <c r="U289" s="1" t="s">
        <v>19867</v>
      </c>
      <c r="V289" s="1" t="s">
        <v>14043</v>
      </c>
      <c r="W289" s="1" t="s">
        <v>287</v>
      </c>
      <c r="X289" s="1" t="s">
        <v>20057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14291</v>
      </c>
      <c r="F290" s="1" t="s">
        <v>15398</v>
      </c>
      <c r="G290" s="1" t="s">
        <v>16473</v>
      </c>
      <c r="H290" s="1" t="s">
        <v>17526</v>
      </c>
      <c r="I290" s="1" t="s">
        <v>10166</v>
      </c>
      <c r="J290" s="1"/>
      <c r="K290" s="1" t="s">
        <v>18385</v>
      </c>
      <c r="L290" s="1" t="s">
        <v>288</v>
      </c>
      <c r="M290" s="1" t="s">
        <v>11745</v>
      </c>
      <c r="N290" s="1" t="s">
        <v>13123</v>
      </c>
      <c r="O290" s="1" t="s">
        <v>288</v>
      </c>
      <c r="P290" s="1" t="s">
        <v>18457</v>
      </c>
      <c r="Q290" s="1" t="s">
        <v>18457</v>
      </c>
      <c r="R290" s="1" t="s">
        <v>14035</v>
      </c>
      <c r="S290" s="1" t="s">
        <v>288</v>
      </c>
      <c r="T290" s="1"/>
      <c r="U290" s="1"/>
      <c r="V290" s="1" t="s">
        <v>14043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6955</v>
      </c>
      <c r="H291" s="1" t="s">
        <v>8542</v>
      </c>
      <c r="I291" s="1" t="s">
        <v>10167</v>
      </c>
      <c r="J291" s="1"/>
      <c r="K291" s="1" t="s">
        <v>18385</v>
      </c>
      <c r="L291" s="1" t="s">
        <v>289</v>
      </c>
      <c r="M291" s="1" t="s">
        <v>11746</v>
      </c>
      <c r="N291" s="1" t="s">
        <v>13123</v>
      </c>
      <c r="O291" s="1" t="s">
        <v>289</v>
      </c>
      <c r="P291" s="1" t="s">
        <v>18458</v>
      </c>
      <c r="Q291" s="1" t="s">
        <v>18943</v>
      </c>
      <c r="R291" s="1" t="s">
        <v>14035</v>
      </c>
      <c r="S291" s="1" t="s">
        <v>289</v>
      </c>
      <c r="T291" s="1" t="s">
        <v>19658</v>
      </c>
      <c r="U291" s="1"/>
      <c r="V291" s="1" t="s">
        <v>14043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6956</v>
      </c>
      <c r="H292" s="1" t="s">
        <v>8543</v>
      </c>
      <c r="I292" s="1" t="s">
        <v>10168</v>
      </c>
      <c r="J292" s="1"/>
      <c r="K292" s="1" t="s">
        <v>18385</v>
      </c>
      <c r="L292" s="1" t="s">
        <v>290</v>
      </c>
      <c r="M292" s="1" t="s">
        <v>11747</v>
      </c>
      <c r="N292" s="1" t="s">
        <v>13123</v>
      </c>
      <c r="O292" s="1" t="s">
        <v>290</v>
      </c>
      <c r="P292" s="1" t="s">
        <v>18458</v>
      </c>
      <c r="Q292" s="1" t="s">
        <v>18944</v>
      </c>
      <c r="R292" s="1" t="s">
        <v>14035</v>
      </c>
      <c r="S292" s="1" t="s">
        <v>290</v>
      </c>
      <c r="T292" s="1"/>
      <c r="U292" s="1"/>
      <c r="V292" s="1" t="s">
        <v>14043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14292</v>
      </c>
      <c r="F293" s="1" t="s">
        <v>15399</v>
      </c>
      <c r="G293" s="1" t="s">
        <v>16474</v>
      </c>
      <c r="H293" s="1" t="s">
        <v>17527</v>
      </c>
      <c r="I293" s="1" t="s">
        <v>10169</v>
      </c>
      <c r="J293" s="1"/>
      <c r="K293" s="1" t="s">
        <v>18385</v>
      </c>
      <c r="L293" s="1" t="s">
        <v>291</v>
      </c>
      <c r="M293" s="1" t="s">
        <v>11748</v>
      </c>
      <c r="N293" s="1" t="s">
        <v>13123</v>
      </c>
      <c r="O293" s="1" t="s">
        <v>291</v>
      </c>
      <c r="P293" s="1" t="s">
        <v>18458</v>
      </c>
      <c r="Q293" s="1" t="s">
        <v>18945</v>
      </c>
      <c r="R293" s="1" t="s">
        <v>14035</v>
      </c>
      <c r="S293" s="1" t="s">
        <v>291</v>
      </c>
      <c r="T293" s="1"/>
      <c r="U293" s="1"/>
      <c r="V293" s="1" t="s">
        <v>14043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14293</v>
      </c>
      <c r="F294" s="1" t="s">
        <v>15400</v>
      </c>
      <c r="G294" s="1" t="s">
        <v>16475</v>
      </c>
      <c r="H294" s="1" t="s">
        <v>17528</v>
      </c>
      <c r="I294" s="1" t="s">
        <v>10170</v>
      </c>
      <c r="J294" s="1"/>
      <c r="K294" s="1" t="s">
        <v>18385</v>
      </c>
      <c r="L294" s="1" t="s">
        <v>292</v>
      </c>
      <c r="M294" s="1" t="s">
        <v>11749</v>
      </c>
      <c r="N294" s="1" t="s">
        <v>13123</v>
      </c>
      <c r="O294" s="1" t="s">
        <v>292</v>
      </c>
      <c r="P294" s="1" t="s">
        <v>18459</v>
      </c>
      <c r="Q294" s="1" t="s">
        <v>18459</v>
      </c>
      <c r="R294" s="1" t="s">
        <v>14035</v>
      </c>
      <c r="S294" s="1" t="s">
        <v>292</v>
      </c>
      <c r="T294" s="1"/>
      <c r="U294" s="1" t="s">
        <v>19868</v>
      </c>
      <c r="V294" s="1" t="s">
        <v>14043</v>
      </c>
      <c r="W294" s="1" t="s">
        <v>292</v>
      </c>
      <c r="X294" s="1" t="s">
        <v>20058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6959</v>
      </c>
      <c r="H295" s="1" t="s">
        <v>8546</v>
      </c>
      <c r="I295" s="1" t="s">
        <v>10171</v>
      </c>
      <c r="J295" s="1"/>
      <c r="K295" s="1" t="s">
        <v>18385</v>
      </c>
      <c r="L295" s="1" t="s">
        <v>293</v>
      </c>
      <c r="M295" s="1" t="s">
        <v>11750</v>
      </c>
      <c r="N295" s="1" t="s">
        <v>13123</v>
      </c>
      <c r="O295" s="1" t="s">
        <v>293</v>
      </c>
      <c r="P295" s="1" t="s">
        <v>18459</v>
      </c>
      <c r="Q295" s="1" t="s">
        <v>18459</v>
      </c>
      <c r="R295" s="1" t="s">
        <v>14035</v>
      </c>
      <c r="S295" s="1" t="s">
        <v>293</v>
      </c>
      <c r="T295" s="1"/>
      <c r="U295" s="1"/>
      <c r="V295" s="1" t="s">
        <v>14043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14294</v>
      </c>
      <c r="F296" s="1" t="s">
        <v>15401</v>
      </c>
      <c r="G296" s="1" t="s">
        <v>16476</v>
      </c>
      <c r="H296" s="1" t="s">
        <v>17529</v>
      </c>
      <c r="I296" s="1" t="s">
        <v>10172</v>
      </c>
      <c r="J296" s="1"/>
      <c r="K296" s="1" t="s">
        <v>18385</v>
      </c>
      <c r="L296" s="1" t="s">
        <v>294</v>
      </c>
      <c r="M296" s="1" t="s">
        <v>11751</v>
      </c>
      <c r="N296" s="1" t="s">
        <v>13123</v>
      </c>
      <c r="O296" s="1" t="s">
        <v>294</v>
      </c>
      <c r="P296" s="1" t="s">
        <v>18460</v>
      </c>
      <c r="Q296" s="1" t="s">
        <v>18946</v>
      </c>
      <c r="R296" s="1" t="s">
        <v>14035</v>
      </c>
      <c r="S296" s="1" t="s">
        <v>294</v>
      </c>
      <c r="T296" s="1" t="s">
        <v>19659</v>
      </c>
      <c r="U296" s="1"/>
      <c r="V296" s="1" t="s">
        <v>14043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14295</v>
      </c>
      <c r="F297" s="1" t="s">
        <v>15402</v>
      </c>
      <c r="G297" s="1" t="s">
        <v>16477</v>
      </c>
      <c r="H297" s="1" t="s">
        <v>17530</v>
      </c>
      <c r="I297" s="1" t="s">
        <v>10173</v>
      </c>
      <c r="J297" s="1"/>
      <c r="K297" s="1" t="s">
        <v>18385</v>
      </c>
      <c r="L297" s="1" t="s">
        <v>295</v>
      </c>
      <c r="M297" s="1" t="s">
        <v>11752</v>
      </c>
      <c r="N297" s="1" t="s">
        <v>13123</v>
      </c>
      <c r="O297" s="1" t="s">
        <v>295</v>
      </c>
      <c r="P297" s="1" t="s">
        <v>18460</v>
      </c>
      <c r="Q297" s="1" t="s">
        <v>18947</v>
      </c>
      <c r="R297" s="1" t="s">
        <v>14035</v>
      </c>
      <c r="S297" s="1" t="s">
        <v>295</v>
      </c>
      <c r="T297" s="1"/>
      <c r="U297" s="1"/>
      <c r="V297" s="1" t="s">
        <v>14043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14296</v>
      </c>
      <c r="F298" s="1" t="s">
        <v>15403</v>
      </c>
      <c r="G298" s="1" t="s">
        <v>16478</v>
      </c>
      <c r="H298" s="1" t="s">
        <v>17531</v>
      </c>
      <c r="I298" s="1" t="s">
        <v>10174</v>
      </c>
      <c r="J298" s="1"/>
      <c r="K298" s="1" t="s">
        <v>18385</v>
      </c>
      <c r="L298" s="1" t="s">
        <v>296</v>
      </c>
      <c r="M298" s="1" t="s">
        <v>11753</v>
      </c>
      <c r="N298" s="1" t="s">
        <v>13123</v>
      </c>
      <c r="O298" s="1" t="s">
        <v>296</v>
      </c>
      <c r="P298" s="1" t="s">
        <v>18460</v>
      </c>
      <c r="Q298" s="1" t="s">
        <v>18948</v>
      </c>
      <c r="R298" s="1" t="s">
        <v>14035</v>
      </c>
      <c r="S298" s="1" t="s">
        <v>296</v>
      </c>
      <c r="T298" s="1"/>
      <c r="U298" s="1"/>
      <c r="V298" s="1" t="s">
        <v>14043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14297</v>
      </c>
      <c r="F299" s="1" t="s">
        <v>15404</v>
      </c>
      <c r="G299" s="1" t="s">
        <v>16479</v>
      </c>
      <c r="H299" s="1" t="s">
        <v>17532</v>
      </c>
      <c r="I299" s="1" t="s">
        <v>10175</v>
      </c>
      <c r="J299" s="1"/>
      <c r="K299" s="1" t="s">
        <v>18385</v>
      </c>
      <c r="L299" s="1" t="s">
        <v>297</v>
      </c>
      <c r="M299" s="1" t="s">
        <v>11754</v>
      </c>
      <c r="N299" s="1" t="s">
        <v>13123</v>
      </c>
      <c r="O299" s="1" t="s">
        <v>297</v>
      </c>
      <c r="P299" s="1" t="s">
        <v>18461</v>
      </c>
      <c r="Q299" s="1" t="s">
        <v>18461</v>
      </c>
      <c r="R299" s="1" t="s">
        <v>14035</v>
      </c>
      <c r="S299" s="1" t="s">
        <v>297</v>
      </c>
      <c r="T299" s="1"/>
      <c r="U299" s="1" t="s">
        <v>19869</v>
      </c>
      <c r="V299" s="1" t="s">
        <v>14043</v>
      </c>
      <c r="W299" s="1" t="s">
        <v>297</v>
      </c>
      <c r="X299" s="1" t="s">
        <v>20059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6964</v>
      </c>
      <c r="H300" s="1" t="s">
        <v>8551</v>
      </c>
      <c r="I300" s="1" t="s">
        <v>10176</v>
      </c>
      <c r="J300" s="1"/>
      <c r="K300" s="1" t="s">
        <v>18385</v>
      </c>
      <c r="L300" s="1" t="s">
        <v>298</v>
      </c>
      <c r="M300" s="1" t="s">
        <v>11755</v>
      </c>
      <c r="N300" s="1" t="s">
        <v>13123</v>
      </c>
      <c r="O300" s="1" t="s">
        <v>298</v>
      </c>
      <c r="P300" s="1" t="s">
        <v>18461</v>
      </c>
      <c r="Q300" s="1" t="s">
        <v>18461</v>
      </c>
      <c r="R300" s="1" t="s">
        <v>14035</v>
      </c>
      <c r="S300" s="1" t="s">
        <v>298</v>
      </c>
      <c r="T300" s="1"/>
      <c r="U300" s="1"/>
      <c r="V300" s="1" t="s">
        <v>14043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14298</v>
      </c>
      <c r="F301" s="1" t="s">
        <v>15405</v>
      </c>
      <c r="G301" s="1" t="s">
        <v>16480</v>
      </c>
      <c r="H301" s="1" t="s">
        <v>17533</v>
      </c>
      <c r="I301" s="1" t="s">
        <v>10177</v>
      </c>
      <c r="J301" s="1"/>
      <c r="K301" s="1" t="s">
        <v>18385</v>
      </c>
      <c r="L301" s="1" t="s">
        <v>299</v>
      </c>
      <c r="M301" s="1" t="s">
        <v>11756</v>
      </c>
      <c r="N301" s="1" t="s">
        <v>13123</v>
      </c>
      <c r="O301" s="1" t="s">
        <v>299</v>
      </c>
      <c r="P301" s="1" t="s">
        <v>18461</v>
      </c>
      <c r="Q301" s="1" t="s">
        <v>18461</v>
      </c>
      <c r="R301" s="1" t="s">
        <v>14035</v>
      </c>
      <c r="S301" s="1" t="s">
        <v>299</v>
      </c>
      <c r="T301" s="1"/>
      <c r="U301" s="1"/>
      <c r="V301" s="1" t="s">
        <v>14043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14299</v>
      </c>
      <c r="F302" s="1" t="s">
        <v>15406</v>
      </c>
      <c r="G302" s="1" t="s">
        <v>16481</v>
      </c>
      <c r="H302" s="1" t="s">
        <v>17534</v>
      </c>
      <c r="I302" s="1" t="s">
        <v>10178</v>
      </c>
      <c r="J302" s="1"/>
      <c r="K302" s="1" t="s">
        <v>18385</v>
      </c>
      <c r="L302" s="1" t="s">
        <v>300</v>
      </c>
      <c r="M302" s="1" t="s">
        <v>11757</v>
      </c>
      <c r="N302" s="1" t="s">
        <v>13123</v>
      </c>
      <c r="O302" s="1" t="s">
        <v>300</v>
      </c>
      <c r="P302" s="1" t="s">
        <v>18461</v>
      </c>
      <c r="Q302" s="1" t="s">
        <v>18461</v>
      </c>
      <c r="R302" s="1" t="s">
        <v>14035</v>
      </c>
      <c r="S302" s="1" t="s">
        <v>300</v>
      </c>
      <c r="T302" s="1"/>
      <c r="U302" s="1"/>
      <c r="V302" s="1" t="s">
        <v>14043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14300</v>
      </c>
      <c r="F303" s="1" t="s">
        <v>15407</v>
      </c>
      <c r="G303" s="1" t="s">
        <v>16482</v>
      </c>
      <c r="H303" s="1" t="s">
        <v>17535</v>
      </c>
      <c r="I303" s="1" t="s">
        <v>10179</v>
      </c>
      <c r="J303" s="1"/>
      <c r="K303" s="1" t="s">
        <v>18385</v>
      </c>
      <c r="L303" s="1" t="s">
        <v>301</v>
      </c>
      <c r="M303" s="1" t="s">
        <v>11758</v>
      </c>
      <c r="N303" s="1" t="s">
        <v>13123</v>
      </c>
      <c r="O303" s="1" t="s">
        <v>301</v>
      </c>
      <c r="P303" s="1" t="s">
        <v>18462</v>
      </c>
      <c r="Q303" s="1" t="s">
        <v>18949</v>
      </c>
      <c r="R303" s="1" t="s">
        <v>14035</v>
      </c>
      <c r="S303" s="1" t="s">
        <v>301</v>
      </c>
      <c r="T303" s="1" t="s">
        <v>19660</v>
      </c>
      <c r="U303" s="1"/>
      <c r="V303" s="1" t="s">
        <v>14043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6968</v>
      </c>
      <c r="H304" s="1" t="s">
        <v>8555</v>
      </c>
      <c r="I304" s="1" t="s">
        <v>10180</v>
      </c>
      <c r="J304" s="1"/>
      <c r="K304" s="1" t="s">
        <v>18385</v>
      </c>
      <c r="L304" s="1" t="s">
        <v>302</v>
      </c>
      <c r="M304" s="1" t="s">
        <v>11759</v>
      </c>
      <c r="N304" s="1" t="s">
        <v>13123</v>
      </c>
      <c r="O304" s="1" t="s">
        <v>302</v>
      </c>
      <c r="P304" s="1" t="s">
        <v>18462</v>
      </c>
      <c r="Q304" s="1" t="s">
        <v>18950</v>
      </c>
      <c r="R304" s="1" t="s">
        <v>14035</v>
      </c>
      <c r="S304" s="1" t="s">
        <v>302</v>
      </c>
      <c r="T304" s="1"/>
      <c r="U304" s="1"/>
      <c r="V304" s="1" t="s">
        <v>14043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14301</v>
      </c>
      <c r="F305" s="1" t="s">
        <v>15408</v>
      </c>
      <c r="G305" s="1" t="s">
        <v>14301</v>
      </c>
      <c r="H305" s="1" t="s">
        <v>17536</v>
      </c>
      <c r="I305" s="1" t="s">
        <v>10181</v>
      </c>
      <c r="J305" s="1"/>
      <c r="K305" s="1" t="s">
        <v>18385</v>
      </c>
      <c r="L305" s="1" t="s">
        <v>303</v>
      </c>
      <c r="M305" s="1" t="s">
        <v>11760</v>
      </c>
      <c r="N305" s="1" t="s">
        <v>13123</v>
      </c>
      <c r="O305" s="1" t="s">
        <v>303</v>
      </c>
      <c r="P305" s="1" t="s">
        <v>18463</v>
      </c>
      <c r="Q305" s="1" t="s">
        <v>18463</v>
      </c>
      <c r="R305" s="1" t="s">
        <v>14035</v>
      </c>
      <c r="S305" s="1" t="s">
        <v>303</v>
      </c>
      <c r="T305" s="1"/>
      <c r="U305" s="1" t="s">
        <v>19870</v>
      </c>
      <c r="V305" s="1" t="s">
        <v>14043</v>
      </c>
      <c r="W305" s="1" t="s">
        <v>303</v>
      </c>
      <c r="X305" s="1"/>
      <c r="Y305" t="s">
        <v>20168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14302</v>
      </c>
      <c r="F306" s="1" t="s">
        <v>15409</v>
      </c>
      <c r="G306" s="1" t="s">
        <v>14302</v>
      </c>
      <c r="H306" s="1" t="s">
        <v>17537</v>
      </c>
      <c r="I306" s="1" t="s">
        <v>10182</v>
      </c>
      <c r="J306" s="1"/>
      <c r="K306" s="1" t="s">
        <v>18385</v>
      </c>
      <c r="L306" s="1" t="s">
        <v>304</v>
      </c>
      <c r="M306" s="1" t="s">
        <v>11761</v>
      </c>
      <c r="N306" s="1" t="s">
        <v>13123</v>
      </c>
      <c r="O306" s="1" t="s">
        <v>304</v>
      </c>
      <c r="P306" s="1" t="s">
        <v>18463</v>
      </c>
      <c r="Q306" s="1" t="s">
        <v>18463</v>
      </c>
      <c r="R306" s="1" t="s">
        <v>14035</v>
      </c>
      <c r="S306" s="1" t="s">
        <v>304</v>
      </c>
      <c r="T306" s="1"/>
      <c r="U306" s="1"/>
      <c r="V306" s="1" t="s">
        <v>14043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14303</v>
      </c>
      <c r="F307" s="1" t="s">
        <v>15410</v>
      </c>
      <c r="G307" s="1" t="s">
        <v>16483</v>
      </c>
      <c r="H307" s="1" t="s">
        <v>17538</v>
      </c>
      <c r="I307" s="1" t="s">
        <v>10183</v>
      </c>
      <c r="J307" s="1"/>
      <c r="K307" s="1" t="s">
        <v>18385</v>
      </c>
      <c r="L307" s="1" t="s">
        <v>305</v>
      </c>
      <c r="M307" s="1" t="s">
        <v>11762</v>
      </c>
      <c r="N307" s="1" t="s">
        <v>13123</v>
      </c>
      <c r="O307" s="1" t="s">
        <v>305</v>
      </c>
      <c r="P307" s="1" t="s">
        <v>18463</v>
      </c>
      <c r="Q307" s="1" t="s">
        <v>18463</v>
      </c>
      <c r="R307" s="1" t="s">
        <v>14035</v>
      </c>
      <c r="S307" s="1" t="s">
        <v>305</v>
      </c>
      <c r="T307" s="1"/>
      <c r="U307" s="1"/>
      <c r="V307" s="1" t="s">
        <v>14043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14304</v>
      </c>
      <c r="F308" s="1" t="s">
        <v>15411</v>
      </c>
      <c r="G308" s="1" t="s">
        <v>16484</v>
      </c>
      <c r="H308" s="1" t="s">
        <v>17539</v>
      </c>
      <c r="I308" s="1" t="s">
        <v>10184</v>
      </c>
      <c r="J308" s="1"/>
      <c r="K308" s="1" t="s">
        <v>18385</v>
      </c>
      <c r="L308" s="1" t="s">
        <v>306</v>
      </c>
      <c r="M308" s="1" t="s">
        <v>11763</v>
      </c>
      <c r="N308" s="1" t="s">
        <v>13123</v>
      </c>
      <c r="O308" s="1" t="s">
        <v>306</v>
      </c>
      <c r="P308" s="1" t="s">
        <v>18464</v>
      </c>
      <c r="Q308" s="1" t="s">
        <v>18951</v>
      </c>
      <c r="R308" s="1" t="s">
        <v>14035</v>
      </c>
      <c r="S308" s="1" t="s">
        <v>306</v>
      </c>
      <c r="T308" s="1" t="s">
        <v>19661</v>
      </c>
      <c r="U308" s="1"/>
      <c r="V308" s="1" t="s">
        <v>14043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6971</v>
      </c>
      <c r="H309" s="1" t="s">
        <v>8560</v>
      </c>
      <c r="I309" s="1" t="s">
        <v>10185</v>
      </c>
      <c r="J309" s="1"/>
      <c r="K309" s="1" t="s">
        <v>18385</v>
      </c>
      <c r="L309" s="1" t="s">
        <v>307</v>
      </c>
      <c r="M309" s="1" t="s">
        <v>11764</v>
      </c>
      <c r="N309" s="1" t="s">
        <v>13123</v>
      </c>
      <c r="O309" s="1" t="s">
        <v>307</v>
      </c>
      <c r="P309" s="1" t="s">
        <v>18464</v>
      </c>
      <c r="Q309" s="1" t="s">
        <v>18952</v>
      </c>
      <c r="R309" s="1" t="s">
        <v>14035</v>
      </c>
      <c r="S309" s="1" t="s">
        <v>307</v>
      </c>
      <c r="T309" s="1"/>
      <c r="U309" s="1"/>
      <c r="V309" s="1" t="s">
        <v>14043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6972</v>
      </c>
      <c r="H310" s="1" t="s">
        <v>8561</v>
      </c>
      <c r="I310" s="1" t="s">
        <v>10186</v>
      </c>
      <c r="J310" s="1"/>
      <c r="K310" s="1" t="s">
        <v>18385</v>
      </c>
      <c r="L310" s="1" t="s">
        <v>308</v>
      </c>
      <c r="M310" s="1" t="s">
        <v>11765</v>
      </c>
      <c r="N310" s="1" t="s">
        <v>13123</v>
      </c>
      <c r="O310" s="1" t="s">
        <v>308</v>
      </c>
      <c r="P310" s="1" t="s">
        <v>18465</v>
      </c>
      <c r="Q310" s="1" t="s">
        <v>18465</v>
      </c>
      <c r="R310" s="1" t="s">
        <v>14035</v>
      </c>
      <c r="S310" s="1" t="s">
        <v>308</v>
      </c>
      <c r="T310" s="1"/>
      <c r="U310" s="1" t="s">
        <v>19871</v>
      </c>
      <c r="V310" s="1" t="s">
        <v>14043</v>
      </c>
      <c r="W310" s="1" t="s">
        <v>308</v>
      </c>
      <c r="X310" s="1"/>
      <c r="Y310" t="s">
        <v>20169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14305</v>
      </c>
      <c r="F311" s="1" t="s">
        <v>15412</v>
      </c>
      <c r="G311" s="1" t="s">
        <v>16485</v>
      </c>
      <c r="H311" s="1" t="s">
        <v>17540</v>
      </c>
      <c r="I311" s="1" t="s">
        <v>10187</v>
      </c>
      <c r="J311" s="1"/>
      <c r="K311" s="1" t="s">
        <v>18385</v>
      </c>
      <c r="L311" s="1" t="s">
        <v>309</v>
      </c>
      <c r="M311" s="1" t="s">
        <v>11766</v>
      </c>
      <c r="N311" s="1" t="s">
        <v>13123</v>
      </c>
      <c r="O311" s="1" t="s">
        <v>309</v>
      </c>
      <c r="P311" s="1" t="s">
        <v>18465</v>
      </c>
      <c r="Q311" s="1" t="s">
        <v>18465</v>
      </c>
      <c r="R311" s="1" t="s">
        <v>14035</v>
      </c>
      <c r="S311" s="1" t="s">
        <v>309</v>
      </c>
      <c r="T311" s="1"/>
      <c r="U311" s="1"/>
      <c r="V311" s="1" t="s">
        <v>14043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6974</v>
      </c>
      <c r="H312" s="1" t="s">
        <v>8563</v>
      </c>
      <c r="I312" s="1" t="s">
        <v>10188</v>
      </c>
      <c r="J312" s="1"/>
      <c r="K312" s="1" t="s">
        <v>18385</v>
      </c>
      <c r="L312" s="1" t="s">
        <v>310</v>
      </c>
      <c r="M312" s="1" t="s">
        <v>11767</v>
      </c>
      <c r="N312" s="1" t="s">
        <v>13123</v>
      </c>
      <c r="O312" s="1" t="s">
        <v>310</v>
      </c>
      <c r="P312" s="1" t="s">
        <v>18465</v>
      </c>
      <c r="Q312" s="1" t="s">
        <v>18465</v>
      </c>
      <c r="R312" s="1" t="s">
        <v>14035</v>
      </c>
      <c r="S312" s="1" t="s">
        <v>310</v>
      </c>
      <c r="T312" s="1"/>
      <c r="U312" s="1"/>
      <c r="V312" s="1" t="s">
        <v>14043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6975</v>
      </c>
      <c r="H313" s="1" t="s">
        <v>8564</v>
      </c>
      <c r="I313" s="1" t="s">
        <v>9916</v>
      </c>
      <c r="J313" s="1"/>
      <c r="K313" s="1" t="s">
        <v>18385</v>
      </c>
      <c r="L313" s="1" t="s">
        <v>311</v>
      </c>
      <c r="M313" s="1" t="s">
        <v>11768</v>
      </c>
      <c r="N313" s="1" t="s">
        <v>13123</v>
      </c>
      <c r="O313" s="1" t="s">
        <v>311</v>
      </c>
      <c r="P313" s="1" t="s">
        <v>18465</v>
      </c>
      <c r="Q313" s="1" t="s">
        <v>18465</v>
      </c>
      <c r="R313" s="1" t="s">
        <v>14035</v>
      </c>
      <c r="S313" s="1" t="s">
        <v>311</v>
      </c>
      <c r="T313" s="1"/>
      <c r="U313" s="1"/>
      <c r="V313" s="1" t="s">
        <v>14043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14306</v>
      </c>
      <c r="F314" s="1" t="s">
        <v>15413</v>
      </c>
      <c r="G314" s="1" t="s">
        <v>16486</v>
      </c>
      <c r="H314" s="1" t="s">
        <v>17541</v>
      </c>
      <c r="I314" s="1" t="s">
        <v>10189</v>
      </c>
      <c r="J314" s="1"/>
      <c r="K314" s="1" t="s">
        <v>18385</v>
      </c>
      <c r="L314" s="1" t="s">
        <v>312</v>
      </c>
      <c r="M314" s="1" t="s">
        <v>11769</v>
      </c>
      <c r="N314" s="1" t="s">
        <v>13123</v>
      </c>
      <c r="O314" s="1" t="s">
        <v>312</v>
      </c>
      <c r="P314" s="1" t="s">
        <v>18466</v>
      </c>
      <c r="Q314" s="1" t="s">
        <v>18953</v>
      </c>
      <c r="R314" s="1" t="s">
        <v>14035</v>
      </c>
      <c r="S314" s="1" t="s">
        <v>312</v>
      </c>
      <c r="T314" s="1" t="s">
        <v>19662</v>
      </c>
      <c r="U314" s="1"/>
      <c r="V314" s="1" t="s">
        <v>14043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14307</v>
      </c>
      <c r="F315" s="1" t="s">
        <v>15414</v>
      </c>
      <c r="G315" s="1" t="s">
        <v>16487</v>
      </c>
      <c r="H315" s="1" t="s">
        <v>17542</v>
      </c>
      <c r="I315" s="1" t="s">
        <v>10190</v>
      </c>
      <c r="J315" s="1"/>
      <c r="K315" s="1" t="s">
        <v>18385</v>
      </c>
      <c r="L315" s="1" t="s">
        <v>313</v>
      </c>
      <c r="M315" s="1" t="s">
        <v>11770</v>
      </c>
      <c r="N315" s="1" t="s">
        <v>13123</v>
      </c>
      <c r="O315" s="1" t="s">
        <v>313</v>
      </c>
      <c r="P315" s="1" t="s">
        <v>18466</v>
      </c>
      <c r="Q315" s="1" t="s">
        <v>18954</v>
      </c>
      <c r="R315" s="1" t="s">
        <v>14035</v>
      </c>
      <c r="S315" s="1" t="s">
        <v>313</v>
      </c>
      <c r="T315" s="1"/>
      <c r="U315" s="1"/>
      <c r="V315" s="1" t="s">
        <v>14043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14308</v>
      </c>
      <c r="F316" s="1" t="s">
        <v>15415</v>
      </c>
      <c r="G316" s="1" t="s">
        <v>16488</v>
      </c>
      <c r="H316" s="1" t="s">
        <v>17543</v>
      </c>
      <c r="I316" s="1" t="s">
        <v>10191</v>
      </c>
      <c r="J316" s="1"/>
      <c r="K316" s="1" t="s">
        <v>18385</v>
      </c>
      <c r="L316" s="1" t="s">
        <v>314</v>
      </c>
      <c r="M316" s="1" t="s">
        <v>11771</v>
      </c>
      <c r="N316" s="1" t="s">
        <v>13123</v>
      </c>
      <c r="O316" s="1" t="s">
        <v>314</v>
      </c>
      <c r="P316" s="1" t="s">
        <v>18466</v>
      </c>
      <c r="Q316" s="1" t="s">
        <v>18955</v>
      </c>
      <c r="R316" s="1" t="s">
        <v>14035</v>
      </c>
      <c r="S316" s="1" t="s">
        <v>314</v>
      </c>
      <c r="T316" s="1"/>
      <c r="U316" s="1"/>
      <c r="V316" s="1" t="s">
        <v>14043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14309</v>
      </c>
      <c r="F317" s="1" t="s">
        <v>14309</v>
      </c>
      <c r="G317" s="1" t="s">
        <v>16489</v>
      </c>
      <c r="H317" s="1" t="s">
        <v>17544</v>
      </c>
      <c r="I317" s="1" t="s">
        <v>10192</v>
      </c>
      <c r="J317" s="1"/>
      <c r="K317" s="1" t="s">
        <v>18385</v>
      </c>
      <c r="L317" s="1" t="s">
        <v>315</v>
      </c>
      <c r="M317" s="1" t="s">
        <v>11772</v>
      </c>
      <c r="N317" s="1" t="s">
        <v>13123</v>
      </c>
      <c r="O317" s="1" t="s">
        <v>315</v>
      </c>
      <c r="P317" s="1" t="s">
        <v>18467</v>
      </c>
      <c r="Q317" s="1" t="s">
        <v>18467</v>
      </c>
      <c r="R317" s="1" t="s">
        <v>14035</v>
      </c>
      <c r="S317" s="1" t="s">
        <v>315</v>
      </c>
      <c r="T317" s="1"/>
      <c r="U317" s="1" t="s">
        <v>19872</v>
      </c>
      <c r="V317" s="1" t="s">
        <v>14043</v>
      </c>
      <c r="W317" s="1" t="s">
        <v>315</v>
      </c>
      <c r="X317" s="1"/>
      <c r="Y317" t="s">
        <v>20170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14310</v>
      </c>
      <c r="F318" s="1" t="s">
        <v>15416</v>
      </c>
      <c r="G318" s="1" t="s">
        <v>16490</v>
      </c>
      <c r="H318" s="1" t="s">
        <v>17545</v>
      </c>
      <c r="I318" s="1" t="s">
        <v>10193</v>
      </c>
      <c r="J318" s="1"/>
      <c r="K318" s="1" t="s">
        <v>18385</v>
      </c>
      <c r="L318" s="1" t="s">
        <v>316</v>
      </c>
      <c r="M318" s="1" t="s">
        <v>11773</v>
      </c>
      <c r="N318" s="1" t="s">
        <v>13123</v>
      </c>
      <c r="O318" s="1" t="s">
        <v>316</v>
      </c>
      <c r="P318" s="1" t="s">
        <v>18467</v>
      </c>
      <c r="Q318" s="1" t="s">
        <v>18467</v>
      </c>
      <c r="R318" s="1" t="s">
        <v>14035</v>
      </c>
      <c r="S318" s="1" t="s">
        <v>316</v>
      </c>
      <c r="T318" s="1"/>
      <c r="U318" s="1"/>
      <c r="V318" s="1" t="s">
        <v>14043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14311</v>
      </c>
      <c r="F319" s="1" t="s">
        <v>15417</v>
      </c>
      <c r="G319" s="1" t="s">
        <v>16491</v>
      </c>
      <c r="H319" s="1" t="s">
        <v>17546</v>
      </c>
      <c r="I319" s="1" t="s">
        <v>10194</v>
      </c>
      <c r="J319" s="1"/>
      <c r="K319" s="1" t="s">
        <v>18385</v>
      </c>
      <c r="L319" s="1" t="s">
        <v>317</v>
      </c>
      <c r="M319" s="1" t="s">
        <v>11774</v>
      </c>
      <c r="N319" s="1" t="s">
        <v>13123</v>
      </c>
      <c r="O319" s="1" t="s">
        <v>317</v>
      </c>
      <c r="P319" s="1" t="s">
        <v>18467</v>
      </c>
      <c r="Q319" s="1" t="s">
        <v>18467</v>
      </c>
      <c r="R319" s="1" t="s">
        <v>14035</v>
      </c>
      <c r="S319" s="1" t="s">
        <v>317</v>
      </c>
      <c r="T319" s="1"/>
      <c r="U319" s="1"/>
      <c r="V319" s="1" t="s">
        <v>14043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14312</v>
      </c>
      <c r="F320" s="1" t="s">
        <v>15418</v>
      </c>
      <c r="G320" s="1" t="s">
        <v>16492</v>
      </c>
      <c r="H320" s="1" t="s">
        <v>17547</v>
      </c>
      <c r="I320" s="1" t="s">
        <v>10195</v>
      </c>
      <c r="J320" s="1"/>
      <c r="K320" s="1" t="s">
        <v>18385</v>
      </c>
      <c r="L320" s="1" t="s">
        <v>318</v>
      </c>
      <c r="M320" s="1" t="s">
        <v>11775</v>
      </c>
      <c r="N320" s="1" t="s">
        <v>13123</v>
      </c>
      <c r="O320" s="1" t="s">
        <v>318</v>
      </c>
      <c r="P320" s="1" t="s">
        <v>18467</v>
      </c>
      <c r="Q320" s="1" t="s">
        <v>18467</v>
      </c>
      <c r="R320" s="1" t="s">
        <v>14035</v>
      </c>
      <c r="S320" s="1" t="s">
        <v>318</v>
      </c>
      <c r="T320" s="1"/>
      <c r="U320" s="1"/>
      <c r="V320" s="1" t="s">
        <v>14043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14313</v>
      </c>
      <c r="F321" s="1" t="s">
        <v>15419</v>
      </c>
      <c r="G321" s="1" t="s">
        <v>16493</v>
      </c>
      <c r="H321" s="1" t="s">
        <v>17548</v>
      </c>
      <c r="I321" s="1" t="s">
        <v>10196</v>
      </c>
      <c r="J321" s="1"/>
      <c r="K321" s="1" t="s">
        <v>18385</v>
      </c>
      <c r="L321" s="1" t="s">
        <v>319</v>
      </c>
      <c r="M321" s="1" t="s">
        <v>11776</v>
      </c>
      <c r="N321" s="1" t="s">
        <v>13123</v>
      </c>
      <c r="O321" s="1" t="s">
        <v>319</v>
      </c>
      <c r="P321" s="1" t="s">
        <v>18467</v>
      </c>
      <c r="Q321" s="1" t="s">
        <v>18467</v>
      </c>
      <c r="R321" s="1" t="s">
        <v>14035</v>
      </c>
      <c r="S321" s="1" t="s">
        <v>319</v>
      </c>
      <c r="T321" s="1"/>
      <c r="U321" s="1"/>
      <c r="V321" s="1" t="s">
        <v>14043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14314</v>
      </c>
      <c r="F322" s="1" t="s">
        <v>15420</v>
      </c>
      <c r="G322" s="1" t="s">
        <v>16494</v>
      </c>
      <c r="H322" s="1" t="s">
        <v>17549</v>
      </c>
      <c r="I322" s="1" t="s">
        <v>10197</v>
      </c>
      <c r="J322" s="1"/>
      <c r="K322" s="1" t="s">
        <v>18385</v>
      </c>
      <c r="L322" s="1" t="s">
        <v>320</v>
      </c>
      <c r="M322" s="1" t="s">
        <v>11777</v>
      </c>
      <c r="N322" s="1" t="s">
        <v>13123</v>
      </c>
      <c r="O322" s="1" t="s">
        <v>320</v>
      </c>
      <c r="P322" s="1" t="s">
        <v>18467</v>
      </c>
      <c r="Q322" s="1" t="s">
        <v>18467</v>
      </c>
      <c r="R322" s="1" t="s">
        <v>14035</v>
      </c>
      <c r="S322" s="1" t="s">
        <v>320</v>
      </c>
      <c r="T322" s="1"/>
      <c r="U322" s="1"/>
      <c r="V322" s="1" t="s">
        <v>14043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6985</v>
      </c>
      <c r="H323" s="1" t="s">
        <v>8564</v>
      </c>
      <c r="I323" s="1" t="s">
        <v>10198</v>
      </c>
      <c r="J323" s="1"/>
      <c r="K323" s="1" t="s">
        <v>18385</v>
      </c>
      <c r="L323" s="1" t="s">
        <v>321</v>
      </c>
      <c r="M323" s="1" t="s">
        <v>11778</v>
      </c>
      <c r="N323" s="1" t="s">
        <v>13123</v>
      </c>
      <c r="O323" s="1" t="s">
        <v>321</v>
      </c>
      <c r="P323" s="1" t="s">
        <v>18467</v>
      </c>
      <c r="Q323" s="1" t="s">
        <v>18467</v>
      </c>
      <c r="R323" s="1" t="s">
        <v>14035</v>
      </c>
      <c r="S323" s="1" t="s">
        <v>321</v>
      </c>
      <c r="T323" s="1"/>
      <c r="U323" s="1"/>
      <c r="V323" s="1" t="s">
        <v>14043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14315</v>
      </c>
      <c r="F324" s="1" t="s">
        <v>15421</v>
      </c>
      <c r="G324" s="1" t="s">
        <v>16495</v>
      </c>
      <c r="H324" s="1" t="s">
        <v>17550</v>
      </c>
      <c r="I324" s="1" t="s">
        <v>10199</v>
      </c>
      <c r="J324" s="1"/>
      <c r="K324" s="1" t="s">
        <v>18385</v>
      </c>
      <c r="L324" s="1" t="s">
        <v>322</v>
      </c>
      <c r="M324" s="1" t="s">
        <v>11779</v>
      </c>
      <c r="N324" s="1" t="s">
        <v>13123</v>
      </c>
      <c r="O324" s="1" t="s">
        <v>322</v>
      </c>
      <c r="P324" s="1" t="s">
        <v>18468</v>
      </c>
      <c r="Q324" s="1" t="s">
        <v>18956</v>
      </c>
      <c r="R324" s="1" t="s">
        <v>14035</v>
      </c>
      <c r="S324" s="1" t="s">
        <v>322</v>
      </c>
      <c r="T324" s="1" t="s">
        <v>19663</v>
      </c>
      <c r="U324" s="1"/>
      <c r="V324" s="1" t="s">
        <v>14043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14316</v>
      </c>
      <c r="F325" s="1" t="s">
        <v>15422</v>
      </c>
      <c r="G325" s="1" t="s">
        <v>16496</v>
      </c>
      <c r="H325" s="1" t="s">
        <v>17551</v>
      </c>
      <c r="I325" s="1" t="s">
        <v>10200</v>
      </c>
      <c r="J325" s="1"/>
      <c r="K325" s="1" t="s">
        <v>18385</v>
      </c>
      <c r="L325" s="1" t="s">
        <v>323</v>
      </c>
      <c r="M325" s="1" t="s">
        <v>11780</v>
      </c>
      <c r="N325" s="1" t="s">
        <v>13123</v>
      </c>
      <c r="O325" s="1" t="s">
        <v>323</v>
      </c>
      <c r="P325" s="1" t="s">
        <v>18468</v>
      </c>
      <c r="Q325" s="1" t="s">
        <v>18957</v>
      </c>
      <c r="R325" s="1" t="s">
        <v>14035</v>
      </c>
      <c r="S325" s="1" t="s">
        <v>323</v>
      </c>
      <c r="T325" s="1"/>
      <c r="U325" s="1"/>
      <c r="V325" s="1" t="s">
        <v>14043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6988</v>
      </c>
      <c r="H326" s="1" t="s">
        <v>8576</v>
      </c>
      <c r="I326" s="1" t="s">
        <v>10201</v>
      </c>
      <c r="J326" s="1"/>
      <c r="K326" s="1" t="s">
        <v>18385</v>
      </c>
      <c r="L326" s="1" t="s">
        <v>324</v>
      </c>
      <c r="M326" s="1" t="s">
        <v>11781</v>
      </c>
      <c r="N326" s="1" t="s">
        <v>13123</v>
      </c>
      <c r="O326" s="1" t="s">
        <v>324</v>
      </c>
      <c r="P326" s="1" t="s">
        <v>18468</v>
      </c>
      <c r="Q326" s="1" t="s">
        <v>18958</v>
      </c>
      <c r="R326" s="1" t="s">
        <v>14035</v>
      </c>
      <c r="S326" s="1" t="s">
        <v>324</v>
      </c>
      <c r="T326" s="1"/>
      <c r="U326" s="1"/>
      <c r="V326" s="1" t="s">
        <v>14043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14317</v>
      </c>
      <c r="F327" s="1" t="s">
        <v>15423</v>
      </c>
      <c r="G327" s="1" t="s">
        <v>16497</v>
      </c>
      <c r="H327" s="1" t="s">
        <v>17552</v>
      </c>
      <c r="I327" s="1" t="s">
        <v>10202</v>
      </c>
      <c r="J327" s="1"/>
      <c r="K327" s="1" t="s">
        <v>18385</v>
      </c>
      <c r="L327" s="1" t="s">
        <v>325</v>
      </c>
      <c r="M327" s="1" t="s">
        <v>11782</v>
      </c>
      <c r="N327" s="1" t="s">
        <v>13123</v>
      </c>
      <c r="O327" s="1" t="s">
        <v>325</v>
      </c>
      <c r="P327" s="1" t="s">
        <v>18468</v>
      </c>
      <c r="Q327" s="1" t="s">
        <v>18959</v>
      </c>
      <c r="R327" s="1" t="s">
        <v>14035</v>
      </c>
      <c r="S327" s="1" t="s">
        <v>325</v>
      </c>
      <c r="T327" s="1"/>
      <c r="U327" s="1"/>
      <c r="V327" s="1" t="s">
        <v>14043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14318</v>
      </c>
      <c r="F328" s="1" t="s">
        <v>15424</v>
      </c>
      <c r="G328" s="1" t="s">
        <v>16498</v>
      </c>
      <c r="H328" s="1" t="s">
        <v>17553</v>
      </c>
      <c r="I328" s="1" t="s">
        <v>10203</v>
      </c>
      <c r="J328" s="1"/>
      <c r="K328" s="1" t="s">
        <v>18385</v>
      </c>
      <c r="L328" s="1" t="s">
        <v>326</v>
      </c>
      <c r="M328" s="1" t="s">
        <v>11783</v>
      </c>
      <c r="N328" s="1" t="s">
        <v>13123</v>
      </c>
      <c r="O328" s="1" t="s">
        <v>326</v>
      </c>
      <c r="P328" s="1" t="s">
        <v>18469</v>
      </c>
      <c r="Q328" s="1" t="s">
        <v>18469</v>
      </c>
      <c r="R328" s="1" t="s">
        <v>14035</v>
      </c>
      <c r="S328" s="1" t="s">
        <v>326</v>
      </c>
      <c r="T328" s="1"/>
      <c r="U328" s="1" t="s">
        <v>19873</v>
      </c>
      <c r="V328" s="1" t="s">
        <v>14043</v>
      </c>
      <c r="W328" s="1" t="s">
        <v>326</v>
      </c>
      <c r="X328" s="1" t="s">
        <v>20060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14319</v>
      </c>
      <c r="F329" s="1" t="s">
        <v>15425</v>
      </c>
      <c r="G329" s="1" t="s">
        <v>16499</v>
      </c>
      <c r="H329" s="1" t="s">
        <v>17554</v>
      </c>
      <c r="I329" s="1" t="s">
        <v>10204</v>
      </c>
      <c r="J329" s="1"/>
      <c r="K329" s="1" t="s">
        <v>18385</v>
      </c>
      <c r="L329" s="1" t="s">
        <v>327</v>
      </c>
      <c r="M329" s="1" t="s">
        <v>11784</v>
      </c>
      <c r="N329" s="1" t="s">
        <v>13123</v>
      </c>
      <c r="O329" s="1" t="s">
        <v>327</v>
      </c>
      <c r="P329" s="1" t="s">
        <v>18469</v>
      </c>
      <c r="Q329" s="1" t="s">
        <v>18469</v>
      </c>
      <c r="R329" s="1" t="s">
        <v>14035</v>
      </c>
      <c r="S329" s="1" t="s">
        <v>327</v>
      </c>
      <c r="T329" s="1"/>
      <c r="U329" s="1"/>
      <c r="V329" s="1" t="s">
        <v>14043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14320</v>
      </c>
      <c r="F330" s="1" t="s">
        <v>15426</v>
      </c>
      <c r="G330" s="1" t="s">
        <v>16500</v>
      </c>
      <c r="H330" s="1" t="s">
        <v>17555</v>
      </c>
      <c r="I330" s="1" t="s">
        <v>10205</v>
      </c>
      <c r="J330" s="1"/>
      <c r="K330" s="1" t="s">
        <v>18385</v>
      </c>
      <c r="L330" s="1" t="s">
        <v>328</v>
      </c>
      <c r="M330" s="1" t="s">
        <v>11785</v>
      </c>
      <c r="N330" s="1" t="s">
        <v>13123</v>
      </c>
      <c r="O330" s="1" t="s">
        <v>328</v>
      </c>
      <c r="P330" s="1" t="s">
        <v>18470</v>
      </c>
      <c r="Q330" s="1" t="s">
        <v>18960</v>
      </c>
      <c r="R330" s="1" t="s">
        <v>14035</v>
      </c>
      <c r="S330" s="1" t="s">
        <v>328</v>
      </c>
      <c r="T330" s="1" t="s">
        <v>19664</v>
      </c>
      <c r="U330" s="1"/>
      <c r="V330" s="1" t="s">
        <v>14043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14321</v>
      </c>
      <c r="F331" s="1" t="s">
        <v>15427</v>
      </c>
      <c r="G331" s="1" t="s">
        <v>16501</v>
      </c>
      <c r="H331" s="1" t="s">
        <v>17556</v>
      </c>
      <c r="I331" s="1" t="s">
        <v>10206</v>
      </c>
      <c r="J331" s="1"/>
      <c r="K331" s="1" t="s">
        <v>18385</v>
      </c>
      <c r="L331" s="1" t="s">
        <v>329</v>
      </c>
      <c r="M331" s="1" t="s">
        <v>11786</v>
      </c>
      <c r="N331" s="1" t="s">
        <v>13123</v>
      </c>
      <c r="O331" s="1" t="s">
        <v>329</v>
      </c>
      <c r="P331" s="1" t="s">
        <v>18470</v>
      </c>
      <c r="Q331" s="1" t="s">
        <v>18961</v>
      </c>
      <c r="R331" s="1" t="s">
        <v>14035</v>
      </c>
      <c r="S331" s="1" t="s">
        <v>329</v>
      </c>
      <c r="T331" s="1"/>
      <c r="U331" s="1"/>
      <c r="V331" s="1" t="s">
        <v>14043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14322</v>
      </c>
      <c r="F332" s="1" t="s">
        <v>15428</v>
      </c>
      <c r="G332" s="1" t="s">
        <v>16502</v>
      </c>
      <c r="H332" s="1" t="s">
        <v>17557</v>
      </c>
      <c r="I332" s="1" t="s">
        <v>10207</v>
      </c>
      <c r="J332" s="1"/>
      <c r="K332" s="1" t="s">
        <v>18385</v>
      </c>
      <c r="L332" s="1" t="s">
        <v>330</v>
      </c>
      <c r="M332" s="1" t="s">
        <v>11787</v>
      </c>
      <c r="N332" s="1" t="s">
        <v>13123</v>
      </c>
      <c r="O332" s="1" t="s">
        <v>330</v>
      </c>
      <c r="P332" s="1" t="s">
        <v>18470</v>
      </c>
      <c r="Q332" s="1" t="s">
        <v>18962</v>
      </c>
      <c r="R332" s="1" t="s">
        <v>14035</v>
      </c>
      <c r="S332" s="1" t="s">
        <v>330</v>
      </c>
      <c r="T332" s="1"/>
      <c r="U332" s="1"/>
      <c r="V332" s="1" t="s">
        <v>14043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14323</v>
      </c>
      <c r="F333" s="1" t="s">
        <v>15429</v>
      </c>
      <c r="G333" s="1" t="s">
        <v>16503</v>
      </c>
      <c r="H333" s="1" t="s">
        <v>17558</v>
      </c>
      <c r="I333" s="1" t="s">
        <v>10030</v>
      </c>
      <c r="J333" s="1"/>
      <c r="K333" s="1" t="s">
        <v>18385</v>
      </c>
      <c r="L333" s="1" t="s">
        <v>331</v>
      </c>
      <c r="M333" s="1" t="s">
        <v>11788</v>
      </c>
      <c r="N333" s="1" t="s">
        <v>13123</v>
      </c>
      <c r="O333" s="1" t="s">
        <v>331</v>
      </c>
      <c r="P333" s="1" t="s">
        <v>18471</v>
      </c>
      <c r="Q333" s="1" t="s">
        <v>18471</v>
      </c>
      <c r="R333" s="1" t="s">
        <v>14035</v>
      </c>
      <c r="S333" s="1" t="s">
        <v>331</v>
      </c>
      <c r="T333" s="1"/>
      <c r="U333" s="1" t="s">
        <v>19874</v>
      </c>
      <c r="V333" s="1" t="s">
        <v>14043</v>
      </c>
      <c r="W333" s="1" t="s">
        <v>331</v>
      </c>
      <c r="X333" s="1" t="s">
        <v>20061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6996</v>
      </c>
      <c r="H334" s="1" t="s">
        <v>8584</v>
      </c>
      <c r="I334" s="1" t="s">
        <v>10208</v>
      </c>
      <c r="J334" s="1"/>
      <c r="K334" s="1" t="s">
        <v>18385</v>
      </c>
      <c r="L334" s="1" t="s">
        <v>332</v>
      </c>
      <c r="M334" s="1" t="s">
        <v>11789</v>
      </c>
      <c r="N334" s="1" t="s">
        <v>13123</v>
      </c>
      <c r="O334" s="1" t="s">
        <v>332</v>
      </c>
      <c r="P334" s="1" t="s">
        <v>18471</v>
      </c>
      <c r="Q334" s="1" t="s">
        <v>18471</v>
      </c>
      <c r="R334" s="1" t="s">
        <v>14035</v>
      </c>
      <c r="S334" s="1" t="s">
        <v>332</v>
      </c>
      <c r="T334" s="1"/>
      <c r="U334" s="1"/>
      <c r="V334" s="1" t="s">
        <v>14043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14324</v>
      </c>
      <c r="F335" s="1" t="s">
        <v>15430</v>
      </c>
      <c r="G335" s="1" t="s">
        <v>16504</v>
      </c>
      <c r="H335" s="1" t="s">
        <v>17559</v>
      </c>
      <c r="I335" s="1" t="s">
        <v>10209</v>
      </c>
      <c r="J335" s="1"/>
      <c r="K335" s="1" t="s">
        <v>18385</v>
      </c>
      <c r="L335" s="1" t="s">
        <v>333</v>
      </c>
      <c r="M335" s="1" t="s">
        <v>11790</v>
      </c>
      <c r="N335" s="1" t="s">
        <v>13123</v>
      </c>
      <c r="O335" s="1" t="s">
        <v>333</v>
      </c>
      <c r="P335" s="1" t="s">
        <v>18472</v>
      </c>
      <c r="Q335" s="1" t="s">
        <v>18963</v>
      </c>
      <c r="R335" s="1" t="s">
        <v>14035</v>
      </c>
      <c r="S335" s="1" t="s">
        <v>333</v>
      </c>
      <c r="T335" s="1" t="s">
        <v>19665</v>
      </c>
      <c r="U335" s="1"/>
      <c r="V335" s="1" t="s">
        <v>14043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14325</v>
      </c>
      <c r="F336" s="1" t="s">
        <v>15431</v>
      </c>
      <c r="G336" s="1" t="s">
        <v>16505</v>
      </c>
      <c r="H336" s="1" t="s">
        <v>17560</v>
      </c>
      <c r="I336" s="1" t="s">
        <v>10210</v>
      </c>
      <c r="J336" s="1"/>
      <c r="K336" s="1" t="s">
        <v>18385</v>
      </c>
      <c r="L336" s="1" t="s">
        <v>334</v>
      </c>
      <c r="M336" s="1" t="s">
        <v>11791</v>
      </c>
      <c r="N336" s="1" t="s">
        <v>13123</v>
      </c>
      <c r="O336" s="1" t="s">
        <v>334</v>
      </c>
      <c r="P336" s="1" t="s">
        <v>18473</v>
      </c>
      <c r="Q336" s="1" t="s">
        <v>18473</v>
      </c>
      <c r="R336" s="1" t="s">
        <v>14035</v>
      </c>
      <c r="S336" s="1" t="s">
        <v>334</v>
      </c>
      <c r="T336" s="1"/>
      <c r="U336" s="1" t="s">
        <v>19875</v>
      </c>
      <c r="V336" s="1" t="s">
        <v>14043</v>
      </c>
      <c r="W336" s="1" t="s">
        <v>334</v>
      </c>
      <c r="X336" s="1"/>
      <c r="Y336" t="s">
        <v>20171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14326</v>
      </c>
      <c r="F337" s="1" t="s">
        <v>15432</v>
      </c>
      <c r="G337" s="1" t="s">
        <v>16506</v>
      </c>
      <c r="H337" s="1" t="s">
        <v>17561</v>
      </c>
      <c r="I337" s="1" t="s">
        <v>10211</v>
      </c>
      <c r="J337" s="1"/>
      <c r="K337" s="1" t="s">
        <v>18385</v>
      </c>
      <c r="L337" s="1" t="s">
        <v>335</v>
      </c>
      <c r="M337" s="1" t="s">
        <v>11792</v>
      </c>
      <c r="N337" s="1" t="s">
        <v>13123</v>
      </c>
      <c r="O337" s="1" t="s">
        <v>335</v>
      </c>
      <c r="P337" s="1" t="s">
        <v>18473</v>
      </c>
      <c r="Q337" s="1" t="s">
        <v>18473</v>
      </c>
      <c r="R337" s="1" t="s">
        <v>14035</v>
      </c>
      <c r="S337" s="1" t="s">
        <v>335</v>
      </c>
      <c r="T337" s="1"/>
      <c r="U337" s="1"/>
      <c r="V337" s="1" t="s">
        <v>14043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14327</v>
      </c>
      <c r="F338" s="1" t="s">
        <v>15433</v>
      </c>
      <c r="G338" s="1" t="s">
        <v>16507</v>
      </c>
      <c r="H338" s="1" t="s">
        <v>17541</v>
      </c>
      <c r="I338" s="1" t="s">
        <v>10212</v>
      </c>
      <c r="J338" s="1"/>
      <c r="K338" s="1" t="s">
        <v>18385</v>
      </c>
      <c r="L338" s="1" t="s">
        <v>336</v>
      </c>
      <c r="M338" s="1" t="s">
        <v>11793</v>
      </c>
      <c r="N338" s="1" t="s">
        <v>13123</v>
      </c>
      <c r="O338" s="1" t="s">
        <v>336</v>
      </c>
      <c r="P338" s="1" t="s">
        <v>18473</v>
      </c>
      <c r="Q338" s="1" t="s">
        <v>18473</v>
      </c>
      <c r="R338" s="1" t="s">
        <v>14035</v>
      </c>
      <c r="S338" s="1" t="s">
        <v>336</v>
      </c>
      <c r="T338" s="1"/>
      <c r="U338" s="1"/>
      <c r="V338" s="1" t="s">
        <v>14043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7001</v>
      </c>
      <c r="H339" s="1" t="s">
        <v>8588</v>
      </c>
      <c r="I339" s="1" t="s">
        <v>10213</v>
      </c>
      <c r="J339" s="1"/>
      <c r="K339" s="1" t="s">
        <v>18385</v>
      </c>
      <c r="L339" s="1" t="s">
        <v>337</v>
      </c>
      <c r="M339" s="1" t="s">
        <v>11794</v>
      </c>
      <c r="N339" s="1" t="s">
        <v>13123</v>
      </c>
      <c r="O339" s="1" t="s">
        <v>337</v>
      </c>
      <c r="P339" s="1" t="s">
        <v>18473</v>
      </c>
      <c r="Q339" s="1" t="s">
        <v>18473</v>
      </c>
      <c r="R339" s="1" t="s">
        <v>14035</v>
      </c>
      <c r="S339" s="1" t="s">
        <v>337</v>
      </c>
      <c r="T339" s="1"/>
      <c r="U339" s="1"/>
      <c r="V339" s="1" t="s">
        <v>14043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14328</v>
      </c>
      <c r="F340" s="1" t="s">
        <v>15434</v>
      </c>
      <c r="G340" s="1" t="s">
        <v>16508</v>
      </c>
      <c r="H340" s="1" t="s">
        <v>17562</v>
      </c>
      <c r="I340" s="1" t="s">
        <v>10214</v>
      </c>
      <c r="J340" s="1"/>
      <c r="K340" s="1" t="s">
        <v>18385</v>
      </c>
      <c r="L340" s="1" t="s">
        <v>338</v>
      </c>
      <c r="M340" s="1" t="s">
        <v>11795</v>
      </c>
      <c r="N340" s="1" t="s">
        <v>13123</v>
      </c>
      <c r="O340" s="1" t="s">
        <v>338</v>
      </c>
      <c r="P340" s="1" t="s">
        <v>18473</v>
      </c>
      <c r="Q340" s="1" t="s">
        <v>18473</v>
      </c>
      <c r="R340" s="1" t="s">
        <v>14035</v>
      </c>
      <c r="S340" s="1" t="s">
        <v>338</v>
      </c>
      <c r="T340" s="1"/>
      <c r="U340" s="1"/>
      <c r="V340" s="1" t="s">
        <v>14043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14329</v>
      </c>
      <c r="F341" s="1" t="s">
        <v>15435</v>
      </c>
      <c r="G341" s="1" t="s">
        <v>16509</v>
      </c>
      <c r="H341" s="1" t="s">
        <v>17563</v>
      </c>
      <c r="I341" s="1" t="s">
        <v>10215</v>
      </c>
      <c r="J341" s="1"/>
      <c r="K341" s="1" t="s">
        <v>18385</v>
      </c>
      <c r="L341" s="1" t="s">
        <v>339</v>
      </c>
      <c r="M341" s="1" t="s">
        <v>11796</v>
      </c>
      <c r="N341" s="1" t="s">
        <v>13123</v>
      </c>
      <c r="O341" s="1" t="s">
        <v>339</v>
      </c>
      <c r="P341" s="1" t="s">
        <v>18473</v>
      </c>
      <c r="Q341" s="1" t="s">
        <v>18473</v>
      </c>
      <c r="R341" s="1" t="s">
        <v>14035</v>
      </c>
      <c r="S341" s="1" t="s">
        <v>339</v>
      </c>
      <c r="T341" s="1"/>
      <c r="U341" s="1"/>
      <c r="V341" s="1" t="s">
        <v>14043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14330</v>
      </c>
      <c r="F342" s="1" t="s">
        <v>15436</v>
      </c>
      <c r="G342" s="1" t="s">
        <v>16510</v>
      </c>
      <c r="H342" s="1" t="s">
        <v>17564</v>
      </c>
      <c r="I342" s="1" t="s">
        <v>10216</v>
      </c>
      <c r="J342" s="1"/>
      <c r="K342" s="1" t="s">
        <v>18385</v>
      </c>
      <c r="L342" s="1" t="s">
        <v>340</v>
      </c>
      <c r="M342" s="1" t="s">
        <v>11797</v>
      </c>
      <c r="N342" s="1" t="s">
        <v>13123</v>
      </c>
      <c r="O342" s="1" t="s">
        <v>340</v>
      </c>
      <c r="P342" s="1" t="s">
        <v>18473</v>
      </c>
      <c r="Q342" s="1" t="s">
        <v>18473</v>
      </c>
      <c r="R342" s="1" t="s">
        <v>14035</v>
      </c>
      <c r="S342" s="1" t="s">
        <v>340</v>
      </c>
      <c r="T342" s="1"/>
      <c r="U342" s="1"/>
      <c r="V342" s="1" t="s">
        <v>14043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14331</v>
      </c>
      <c r="F343" s="1" t="s">
        <v>15437</v>
      </c>
      <c r="G343" s="1" t="s">
        <v>16511</v>
      </c>
      <c r="H343" s="1" t="s">
        <v>17565</v>
      </c>
      <c r="I343" s="1" t="s">
        <v>10217</v>
      </c>
      <c r="J343" s="1"/>
      <c r="K343" s="1" t="s">
        <v>18385</v>
      </c>
      <c r="L343" s="1" t="s">
        <v>341</v>
      </c>
      <c r="M343" s="1" t="s">
        <v>11798</v>
      </c>
      <c r="N343" s="1" t="s">
        <v>13123</v>
      </c>
      <c r="O343" s="1" t="s">
        <v>341</v>
      </c>
      <c r="P343" s="1" t="s">
        <v>18473</v>
      </c>
      <c r="Q343" s="1" t="s">
        <v>18473</v>
      </c>
      <c r="R343" s="1" t="s">
        <v>14035</v>
      </c>
      <c r="S343" s="1" t="s">
        <v>341</v>
      </c>
      <c r="T343" s="1"/>
      <c r="U343" s="1"/>
      <c r="V343" s="1" t="s">
        <v>14043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14332</v>
      </c>
      <c r="F344" s="1" t="s">
        <v>15438</v>
      </c>
      <c r="G344" s="1" t="s">
        <v>16512</v>
      </c>
      <c r="H344" s="1" t="s">
        <v>17566</v>
      </c>
      <c r="I344" s="1" t="s">
        <v>10218</v>
      </c>
      <c r="J344" s="1"/>
      <c r="K344" s="1" t="s">
        <v>18385</v>
      </c>
      <c r="L344" s="1" t="s">
        <v>342</v>
      </c>
      <c r="M344" s="1" t="s">
        <v>11799</v>
      </c>
      <c r="N344" s="1" t="s">
        <v>13123</v>
      </c>
      <c r="O344" s="1" t="s">
        <v>342</v>
      </c>
      <c r="P344" s="1" t="s">
        <v>18474</v>
      </c>
      <c r="Q344" s="1" t="s">
        <v>18964</v>
      </c>
      <c r="R344" s="1" t="s">
        <v>14035</v>
      </c>
      <c r="S344" s="1" t="s">
        <v>342</v>
      </c>
      <c r="T344" s="1" t="s">
        <v>19666</v>
      </c>
      <c r="U344" s="1"/>
      <c r="V344" s="1" t="s">
        <v>14043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14333</v>
      </c>
      <c r="F345" s="1" t="s">
        <v>15439</v>
      </c>
      <c r="G345" s="1" t="s">
        <v>16513</v>
      </c>
      <c r="H345" s="1" t="s">
        <v>17567</v>
      </c>
      <c r="I345" s="1" t="s">
        <v>10219</v>
      </c>
      <c r="J345" s="1"/>
      <c r="K345" s="1" t="s">
        <v>18385</v>
      </c>
      <c r="L345" s="1" t="s">
        <v>343</v>
      </c>
      <c r="M345" s="1" t="s">
        <v>11800</v>
      </c>
      <c r="N345" s="1" t="s">
        <v>13123</v>
      </c>
      <c r="O345" s="1" t="s">
        <v>343</v>
      </c>
      <c r="P345" s="1" t="s">
        <v>18474</v>
      </c>
      <c r="Q345" s="1" t="s">
        <v>18965</v>
      </c>
      <c r="R345" s="1" t="s">
        <v>14035</v>
      </c>
      <c r="S345" s="1" t="s">
        <v>343</v>
      </c>
      <c r="T345" s="1"/>
      <c r="U345" s="1"/>
      <c r="V345" s="1" t="s">
        <v>14043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14334</v>
      </c>
      <c r="F346" s="1" t="s">
        <v>15440</v>
      </c>
      <c r="G346" s="1" t="s">
        <v>16514</v>
      </c>
      <c r="H346" s="1" t="s">
        <v>17568</v>
      </c>
      <c r="I346" s="1" t="s">
        <v>10220</v>
      </c>
      <c r="J346" s="1"/>
      <c r="K346" s="1" t="s">
        <v>18385</v>
      </c>
      <c r="L346" s="1" t="s">
        <v>344</v>
      </c>
      <c r="M346" s="1" t="s">
        <v>11801</v>
      </c>
      <c r="N346" s="1" t="s">
        <v>13123</v>
      </c>
      <c r="O346" s="1" t="s">
        <v>344</v>
      </c>
      <c r="P346" s="1" t="s">
        <v>18474</v>
      </c>
      <c r="Q346" s="1" t="s">
        <v>18966</v>
      </c>
      <c r="R346" s="1" t="s">
        <v>14035</v>
      </c>
      <c r="S346" s="1" t="s">
        <v>344</v>
      </c>
      <c r="T346" s="1"/>
      <c r="U346" s="1"/>
      <c r="V346" s="1" t="s">
        <v>14043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14335</v>
      </c>
      <c r="F347" s="1" t="s">
        <v>15441</v>
      </c>
      <c r="G347" s="1" t="s">
        <v>16515</v>
      </c>
      <c r="H347" s="1" t="s">
        <v>17569</v>
      </c>
      <c r="I347" s="1" t="s">
        <v>10221</v>
      </c>
      <c r="J347" s="1"/>
      <c r="K347" s="1" t="s">
        <v>18385</v>
      </c>
      <c r="L347" s="1" t="s">
        <v>345</v>
      </c>
      <c r="M347" s="1" t="s">
        <v>11802</v>
      </c>
      <c r="N347" s="1" t="s">
        <v>13123</v>
      </c>
      <c r="O347" s="1" t="s">
        <v>345</v>
      </c>
      <c r="P347" s="1" t="s">
        <v>18474</v>
      </c>
      <c r="Q347" s="1" t="s">
        <v>18967</v>
      </c>
      <c r="R347" s="1" t="s">
        <v>14035</v>
      </c>
      <c r="S347" s="1" t="s">
        <v>345</v>
      </c>
      <c r="T347" s="1"/>
      <c r="U347" s="1"/>
      <c r="V347" s="1" t="s">
        <v>14043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7010</v>
      </c>
      <c r="H348" s="1" t="s">
        <v>8597</v>
      </c>
      <c r="I348" s="1" t="s">
        <v>10222</v>
      </c>
      <c r="J348" s="1"/>
      <c r="K348" s="1" t="s">
        <v>18385</v>
      </c>
      <c r="L348" s="1" t="s">
        <v>346</v>
      </c>
      <c r="M348" s="1" t="s">
        <v>11803</v>
      </c>
      <c r="N348" s="1" t="s">
        <v>13123</v>
      </c>
      <c r="O348" s="1" t="s">
        <v>346</v>
      </c>
      <c r="P348" s="1" t="s">
        <v>18475</v>
      </c>
      <c r="Q348" s="1" t="s">
        <v>18475</v>
      </c>
      <c r="R348" s="1" t="s">
        <v>14035</v>
      </c>
      <c r="S348" s="1" t="s">
        <v>346</v>
      </c>
      <c r="T348" s="1"/>
      <c r="U348" s="1" t="s">
        <v>19876</v>
      </c>
      <c r="V348" s="1" t="s">
        <v>14043</v>
      </c>
      <c r="W348" s="1" t="s">
        <v>346</v>
      </c>
      <c r="X348" s="1"/>
      <c r="Y348" t="s">
        <v>20172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14336</v>
      </c>
      <c r="F349" s="1" t="s">
        <v>15442</v>
      </c>
      <c r="G349" s="1" t="s">
        <v>16516</v>
      </c>
      <c r="H349" s="1" t="s">
        <v>17570</v>
      </c>
      <c r="I349" s="1" t="s">
        <v>10223</v>
      </c>
      <c r="J349" s="1"/>
      <c r="K349" s="1" t="s">
        <v>18385</v>
      </c>
      <c r="L349" s="1" t="s">
        <v>347</v>
      </c>
      <c r="M349" s="1" t="s">
        <v>11804</v>
      </c>
      <c r="N349" s="1" t="s">
        <v>13123</v>
      </c>
      <c r="O349" s="1" t="s">
        <v>347</v>
      </c>
      <c r="P349" s="1" t="s">
        <v>18475</v>
      </c>
      <c r="Q349" s="1" t="s">
        <v>18475</v>
      </c>
      <c r="R349" s="1" t="s">
        <v>14035</v>
      </c>
      <c r="S349" s="1" t="s">
        <v>347</v>
      </c>
      <c r="T349" s="1"/>
      <c r="U349" s="1"/>
      <c r="V349" s="1" t="s">
        <v>14043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7012</v>
      </c>
      <c r="H350" s="1" t="s">
        <v>8599</v>
      </c>
      <c r="I350" s="1" t="s">
        <v>10224</v>
      </c>
      <c r="J350" s="1"/>
      <c r="K350" s="1" t="s">
        <v>18385</v>
      </c>
      <c r="L350" s="1" t="s">
        <v>348</v>
      </c>
      <c r="M350" s="1" t="s">
        <v>11805</v>
      </c>
      <c r="N350" s="1" t="s">
        <v>13123</v>
      </c>
      <c r="O350" s="1" t="s">
        <v>348</v>
      </c>
      <c r="P350" s="1" t="s">
        <v>18476</v>
      </c>
      <c r="Q350" s="1" t="s">
        <v>18968</v>
      </c>
      <c r="R350" s="1" t="s">
        <v>14035</v>
      </c>
      <c r="S350" s="1" t="s">
        <v>348</v>
      </c>
      <c r="T350" s="1" t="s">
        <v>19667</v>
      </c>
      <c r="U350" s="1"/>
      <c r="V350" s="1" t="s">
        <v>14043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14337</v>
      </c>
      <c r="F351" s="1" t="s">
        <v>15443</v>
      </c>
      <c r="G351" s="1" t="s">
        <v>16517</v>
      </c>
      <c r="H351" s="1" t="s">
        <v>17571</v>
      </c>
      <c r="I351" s="1" t="s">
        <v>10225</v>
      </c>
      <c r="J351" s="1"/>
      <c r="K351" s="1" t="s">
        <v>18385</v>
      </c>
      <c r="L351" s="1" t="s">
        <v>349</v>
      </c>
      <c r="M351" s="1" t="s">
        <v>11806</v>
      </c>
      <c r="N351" s="1" t="s">
        <v>13123</v>
      </c>
      <c r="O351" s="1" t="s">
        <v>349</v>
      </c>
      <c r="P351" s="1" t="s">
        <v>18476</v>
      </c>
      <c r="Q351" s="1" t="s">
        <v>18969</v>
      </c>
      <c r="R351" s="1" t="s">
        <v>14035</v>
      </c>
      <c r="S351" s="1" t="s">
        <v>349</v>
      </c>
      <c r="T351" s="1"/>
      <c r="U351" s="1"/>
      <c r="V351" s="1" t="s">
        <v>14043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14338</v>
      </c>
      <c r="F352" s="1" t="s">
        <v>15444</v>
      </c>
      <c r="G352" s="1" t="s">
        <v>16518</v>
      </c>
      <c r="H352" s="1" t="s">
        <v>17572</v>
      </c>
      <c r="I352" s="1" t="s">
        <v>10226</v>
      </c>
      <c r="J352" s="1"/>
      <c r="K352" s="1" t="s">
        <v>18385</v>
      </c>
      <c r="L352" s="1" t="s">
        <v>350</v>
      </c>
      <c r="M352" s="1" t="s">
        <v>11807</v>
      </c>
      <c r="N352" s="1" t="s">
        <v>13123</v>
      </c>
      <c r="O352" s="1" t="s">
        <v>350</v>
      </c>
      <c r="P352" s="1" t="s">
        <v>18476</v>
      </c>
      <c r="Q352" s="1" t="s">
        <v>18970</v>
      </c>
      <c r="R352" s="1" t="s">
        <v>14035</v>
      </c>
      <c r="S352" s="1" t="s">
        <v>350</v>
      </c>
      <c r="T352" s="1"/>
      <c r="U352" s="1"/>
      <c r="V352" s="1" t="s">
        <v>14043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14339</v>
      </c>
      <c r="F353" s="1" t="s">
        <v>15445</v>
      </c>
      <c r="G353" s="1" t="s">
        <v>16519</v>
      </c>
      <c r="H353" s="1" t="s">
        <v>17573</v>
      </c>
      <c r="I353" s="1" t="s">
        <v>10227</v>
      </c>
      <c r="J353" s="1"/>
      <c r="K353" s="1" t="s">
        <v>18385</v>
      </c>
      <c r="L353" s="1" t="s">
        <v>351</v>
      </c>
      <c r="M353" s="1" t="s">
        <v>11808</v>
      </c>
      <c r="N353" s="1" t="s">
        <v>13123</v>
      </c>
      <c r="O353" s="1" t="s">
        <v>351</v>
      </c>
      <c r="P353" s="1" t="s">
        <v>18477</v>
      </c>
      <c r="Q353" s="1" t="s">
        <v>18477</v>
      </c>
      <c r="R353" s="1" t="s">
        <v>14035</v>
      </c>
      <c r="S353" s="1" t="s">
        <v>351</v>
      </c>
      <c r="T353" s="1"/>
      <c r="U353" s="1" t="s">
        <v>19877</v>
      </c>
      <c r="V353" s="1" t="s">
        <v>14043</v>
      </c>
      <c r="W353" s="1" t="s">
        <v>351</v>
      </c>
      <c r="X353" s="1" t="s">
        <v>20062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14340</v>
      </c>
      <c r="F354" s="1" t="s">
        <v>15446</v>
      </c>
      <c r="G354" s="1" t="s">
        <v>16520</v>
      </c>
      <c r="H354" s="1" t="s">
        <v>17574</v>
      </c>
      <c r="I354" s="1" t="s">
        <v>10228</v>
      </c>
      <c r="J354" s="1"/>
      <c r="K354" s="1" t="s">
        <v>18385</v>
      </c>
      <c r="L354" s="1" t="s">
        <v>352</v>
      </c>
      <c r="M354" s="1" t="s">
        <v>11809</v>
      </c>
      <c r="N354" s="1" t="s">
        <v>13123</v>
      </c>
      <c r="O354" s="1" t="s">
        <v>352</v>
      </c>
      <c r="P354" s="1" t="s">
        <v>18478</v>
      </c>
      <c r="Q354" s="1" t="s">
        <v>18971</v>
      </c>
      <c r="R354" s="1" t="s">
        <v>14035</v>
      </c>
      <c r="S354" s="1" t="s">
        <v>352</v>
      </c>
      <c r="T354" s="1" t="s">
        <v>19668</v>
      </c>
      <c r="U354" s="1"/>
      <c r="V354" s="1" t="s">
        <v>14043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14341</v>
      </c>
      <c r="F355" s="1" t="s">
        <v>15447</v>
      </c>
      <c r="G355" s="1" t="s">
        <v>16521</v>
      </c>
      <c r="H355" s="1" t="s">
        <v>17575</v>
      </c>
      <c r="I355" s="1" t="s">
        <v>10229</v>
      </c>
      <c r="J355" s="1"/>
      <c r="K355" s="1" t="s">
        <v>18385</v>
      </c>
      <c r="L355" s="1" t="s">
        <v>353</v>
      </c>
      <c r="M355" s="1" t="s">
        <v>11810</v>
      </c>
      <c r="N355" s="1" t="s">
        <v>13123</v>
      </c>
      <c r="O355" s="1" t="s">
        <v>353</v>
      </c>
      <c r="P355" s="1" t="s">
        <v>18478</v>
      </c>
      <c r="Q355" s="1" t="s">
        <v>18972</v>
      </c>
      <c r="R355" s="1" t="s">
        <v>14035</v>
      </c>
      <c r="S355" s="1" t="s">
        <v>353</v>
      </c>
      <c r="T355" s="1"/>
      <c r="U355" s="1"/>
      <c r="V355" s="1" t="s">
        <v>14043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14342</v>
      </c>
      <c r="F356" s="1" t="s">
        <v>15448</v>
      </c>
      <c r="G356" s="1" t="s">
        <v>16522</v>
      </c>
      <c r="H356" s="1" t="s">
        <v>17576</v>
      </c>
      <c r="I356" s="1" t="s">
        <v>10230</v>
      </c>
      <c r="J356" s="1"/>
      <c r="K356" s="1" t="s">
        <v>18385</v>
      </c>
      <c r="L356" s="1" t="s">
        <v>354</v>
      </c>
      <c r="M356" s="1" t="s">
        <v>11811</v>
      </c>
      <c r="N356" s="1" t="s">
        <v>13123</v>
      </c>
      <c r="O356" s="1" t="s">
        <v>354</v>
      </c>
      <c r="P356" s="1" t="s">
        <v>18479</v>
      </c>
      <c r="Q356" s="1" t="s">
        <v>18479</v>
      </c>
      <c r="R356" s="1" t="s">
        <v>14035</v>
      </c>
      <c r="S356" s="1" t="s">
        <v>354</v>
      </c>
      <c r="T356" s="1"/>
      <c r="U356" s="1" t="s">
        <v>19878</v>
      </c>
      <c r="V356" s="1" t="s">
        <v>14043</v>
      </c>
      <c r="W356" s="1" t="s">
        <v>354</v>
      </c>
      <c r="X356" s="1" t="s">
        <v>20063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14343</v>
      </c>
      <c r="F357" s="1" t="s">
        <v>15449</v>
      </c>
      <c r="G357" s="1" t="s">
        <v>16523</v>
      </c>
      <c r="H357" s="1" t="s">
        <v>17577</v>
      </c>
      <c r="I357" s="1" t="s">
        <v>10231</v>
      </c>
      <c r="J357" s="1"/>
      <c r="K357" s="1" t="s">
        <v>18385</v>
      </c>
      <c r="L357" s="1" t="s">
        <v>355</v>
      </c>
      <c r="M357" s="1" t="s">
        <v>11812</v>
      </c>
      <c r="N357" s="1" t="s">
        <v>13123</v>
      </c>
      <c r="O357" s="1" t="s">
        <v>355</v>
      </c>
      <c r="P357" s="1" t="s">
        <v>18479</v>
      </c>
      <c r="Q357" s="1" t="s">
        <v>18479</v>
      </c>
      <c r="R357" s="1" t="s">
        <v>14035</v>
      </c>
      <c r="S357" s="1" t="s">
        <v>355</v>
      </c>
      <c r="T357" s="1"/>
      <c r="U357" s="1"/>
      <c r="V357" s="1" t="s">
        <v>14043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14344</v>
      </c>
      <c r="F358" s="1" t="s">
        <v>15450</v>
      </c>
      <c r="G358" s="1" t="s">
        <v>16524</v>
      </c>
      <c r="H358" s="1" t="s">
        <v>17578</v>
      </c>
      <c r="I358" s="1" t="s">
        <v>10232</v>
      </c>
      <c r="J358" s="1"/>
      <c r="K358" s="1" t="s">
        <v>18385</v>
      </c>
      <c r="L358" s="1" t="s">
        <v>356</v>
      </c>
      <c r="M358" s="1" t="s">
        <v>11813</v>
      </c>
      <c r="N358" s="1" t="s">
        <v>13123</v>
      </c>
      <c r="O358" s="1" t="s">
        <v>356</v>
      </c>
      <c r="P358" s="1" t="s">
        <v>18479</v>
      </c>
      <c r="Q358" s="1" t="s">
        <v>18479</v>
      </c>
      <c r="R358" s="1" t="s">
        <v>14035</v>
      </c>
      <c r="S358" s="1" t="s">
        <v>356</v>
      </c>
      <c r="T358" s="1"/>
      <c r="U358" s="1"/>
      <c r="V358" s="1" t="s">
        <v>14043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7021</v>
      </c>
      <c r="H359" s="1" t="s">
        <v>8608</v>
      </c>
      <c r="I359" s="1" t="s">
        <v>10233</v>
      </c>
      <c r="J359" s="1"/>
      <c r="K359" s="1" t="s">
        <v>18385</v>
      </c>
      <c r="L359" s="1" t="s">
        <v>357</v>
      </c>
      <c r="M359" s="1" t="s">
        <v>11814</v>
      </c>
      <c r="N359" s="1" t="s">
        <v>13123</v>
      </c>
      <c r="O359" s="1" t="s">
        <v>357</v>
      </c>
      <c r="P359" s="1" t="s">
        <v>18480</v>
      </c>
      <c r="Q359" s="1" t="s">
        <v>18973</v>
      </c>
      <c r="R359" s="1" t="s">
        <v>14035</v>
      </c>
      <c r="S359" s="1" t="s">
        <v>357</v>
      </c>
      <c r="T359" s="1" t="s">
        <v>19669</v>
      </c>
      <c r="U359" s="1"/>
      <c r="V359" s="1" t="s">
        <v>14043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14345</v>
      </c>
      <c r="F360" s="1" t="s">
        <v>15451</v>
      </c>
      <c r="G360" s="1" t="s">
        <v>16525</v>
      </c>
      <c r="H360" s="1" t="s">
        <v>17579</v>
      </c>
      <c r="I360" s="1" t="s">
        <v>10234</v>
      </c>
      <c r="J360" s="1"/>
      <c r="K360" s="1" t="s">
        <v>18385</v>
      </c>
      <c r="L360" s="1" t="s">
        <v>358</v>
      </c>
      <c r="M360" s="1" t="s">
        <v>11815</v>
      </c>
      <c r="N360" s="1" t="s">
        <v>13123</v>
      </c>
      <c r="O360" s="1" t="s">
        <v>358</v>
      </c>
      <c r="P360" s="1" t="s">
        <v>18480</v>
      </c>
      <c r="Q360" s="1" t="s">
        <v>18974</v>
      </c>
      <c r="R360" s="1" t="s">
        <v>14035</v>
      </c>
      <c r="S360" s="1" t="s">
        <v>358</v>
      </c>
      <c r="T360" s="1"/>
      <c r="U360" s="1"/>
      <c r="V360" s="1" t="s">
        <v>14043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7023</v>
      </c>
      <c r="H361" s="1" t="s">
        <v>8608</v>
      </c>
      <c r="I361" s="1" t="s">
        <v>10235</v>
      </c>
      <c r="J361" s="1"/>
      <c r="K361" s="1" t="s">
        <v>18385</v>
      </c>
      <c r="L361" s="1" t="s">
        <v>359</v>
      </c>
      <c r="M361" s="1" t="s">
        <v>11816</v>
      </c>
      <c r="N361" s="1" t="s">
        <v>13123</v>
      </c>
      <c r="O361" s="1" t="s">
        <v>359</v>
      </c>
      <c r="P361" s="1" t="s">
        <v>18481</v>
      </c>
      <c r="Q361" s="1" t="s">
        <v>18481</v>
      </c>
      <c r="R361" s="1" t="s">
        <v>14035</v>
      </c>
      <c r="S361" s="1" t="s">
        <v>359</v>
      </c>
      <c r="T361" s="1"/>
      <c r="U361" s="1" t="s">
        <v>19879</v>
      </c>
      <c r="V361" s="1" t="s">
        <v>14043</v>
      </c>
      <c r="W361" s="1" t="s">
        <v>359</v>
      </c>
      <c r="X361" s="1"/>
      <c r="Y361" t="s">
        <v>20173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14346</v>
      </c>
      <c r="F362" s="1" t="s">
        <v>15452</v>
      </c>
      <c r="G362" s="1" t="s">
        <v>16526</v>
      </c>
      <c r="H362" s="1" t="s">
        <v>17580</v>
      </c>
      <c r="I362" s="1" t="s">
        <v>10236</v>
      </c>
      <c r="J362" s="1"/>
      <c r="K362" s="1" t="s">
        <v>18385</v>
      </c>
      <c r="L362" s="1" t="s">
        <v>360</v>
      </c>
      <c r="M362" s="1" t="s">
        <v>11817</v>
      </c>
      <c r="N362" s="1" t="s">
        <v>13123</v>
      </c>
      <c r="O362" s="1" t="s">
        <v>360</v>
      </c>
      <c r="P362" s="1" t="s">
        <v>18481</v>
      </c>
      <c r="Q362" s="1" t="s">
        <v>18481</v>
      </c>
      <c r="R362" s="1" t="s">
        <v>14035</v>
      </c>
      <c r="S362" s="1" t="s">
        <v>360</v>
      </c>
      <c r="T362" s="1"/>
      <c r="U362" s="1"/>
      <c r="V362" s="1" t="s">
        <v>14043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14347</v>
      </c>
      <c r="F363" s="1" t="s">
        <v>15453</v>
      </c>
      <c r="G363" s="1" t="s">
        <v>16527</v>
      </c>
      <c r="H363" s="1" t="s">
        <v>17581</v>
      </c>
      <c r="I363" s="1" t="s">
        <v>10237</v>
      </c>
      <c r="J363" s="1"/>
      <c r="K363" s="1" t="s">
        <v>18385</v>
      </c>
      <c r="L363" s="1" t="s">
        <v>361</v>
      </c>
      <c r="M363" s="1" t="s">
        <v>11818</v>
      </c>
      <c r="N363" s="1" t="s">
        <v>13123</v>
      </c>
      <c r="O363" s="1" t="s">
        <v>361</v>
      </c>
      <c r="P363" s="1" t="s">
        <v>18481</v>
      </c>
      <c r="Q363" s="1" t="s">
        <v>18481</v>
      </c>
      <c r="R363" s="1" t="s">
        <v>14035</v>
      </c>
      <c r="S363" s="1" t="s">
        <v>361</v>
      </c>
      <c r="T363" s="1"/>
      <c r="U363" s="1"/>
      <c r="V363" s="1" t="s">
        <v>14043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7026</v>
      </c>
      <c r="H364" s="1" t="s">
        <v>8612</v>
      </c>
      <c r="I364" s="1" t="s">
        <v>10238</v>
      </c>
      <c r="J364" s="1"/>
      <c r="K364" s="1" t="s">
        <v>18385</v>
      </c>
      <c r="L364" s="1" t="s">
        <v>362</v>
      </c>
      <c r="M364" s="1" t="s">
        <v>11819</v>
      </c>
      <c r="N364" s="1" t="s">
        <v>13123</v>
      </c>
      <c r="O364" s="1" t="s">
        <v>362</v>
      </c>
      <c r="P364" s="1" t="s">
        <v>18481</v>
      </c>
      <c r="Q364" s="1" t="s">
        <v>18481</v>
      </c>
      <c r="R364" s="1" t="s">
        <v>14035</v>
      </c>
      <c r="S364" s="1" t="s">
        <v>362</v>
      </c>
      <c r="T364" s="1"/>
      <c r="U364" s="1"/>
      <c r="V364" s="1" t="s">
        <v>14043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14348</v>
      </c>
      <c r="F365" s="1" t="s">
        <v>15454</v>
      </c>
      <c r="G365" s="1" t="s">
        <v>16528</v>
      </c>
      <c r="H365" s="1" t="s">
        <v>17582</v>
      </c>
      <c r="I365" s="1" t="s">
        <v>10239</v>
      </c>
      <c r="J365" s="1"/>
      <c r="K365" s="1" t="s">
        <v>18385</v>
      </c>
      <c r="L365" s="1" t="s">
        <v>363</v>
      </c>
      <c r="M365" s="1" t="s">
        <v>11820</v>
      </c>
      <c r="N365" s="1" t="s">
        <v>13123</v>
      </c>
      <c r="O365" s="1" t="s">
        <v>363</v>
      </c>
      <c r="P365" s="1" t="s">
        <v>18481</v>
      </c>
      <c r="Q365" s="1" t="s">
        <v>18481</v>
      </c>
      <c r="R365" s="1" t="s">
        <v>14035</v>
      </c>
      <c r="S365" s="1" t="s">
        <v>363</v>
      </c>
      <c r="T365" s="1"/>
      <c r="U365" s="1"/>
      <c r="V365" s="1" t="s">
        <v>14043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7028</v>
      </c>
      <c r="H366" s="1" t="s">
        <v>8614</v>
      </c>
      <c r="I366" s="1" t="s">
        <v>10240</v>
      </c>
      <c r="J366" s="1"/>
      <c r="K366" s="1" t="s">
        <v>18385</v>
      </c>
      <c r="L366" s="1" t="s">
        <v>364</v>
      </c>
      <c r="M366" s="1" t="s">
        <v>11821</v>
      </c>
      <c r="N366" s="1" t="s">
        <v>13123</v>
      </c>
      <c r="O366" s="1" t="s">
        <v>364</v>
      </c>
      <c r="P366" s="1" t="s">
        <v>18481</v>
      </c>
      <c r="Q366" s="1" t="s">
        <v>18481</v>
      </c>
      <c r="R366" s="1" t="s">
        <v>14035</v>
      </c>
      <c r="S366" s="1" t="s">
        <v>364</v>
      </c>
      <c r="T366" s="1"/>
      <c r="U366" s="1"/>
      <c r="V366" s="1" t="s">
        <v>14043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14349</v>
      </c>
      <c r="F367" s="1" t="s">
        <v>15455</v>
      </c>
      <c r="G367" s="1" t="s">
        <v>16529</v>
      </c>
      <c r="H367" s="1" t="s">
        <v>17583</v>
      </c>
      <c r="I367" s="1" t="s">
        <v>10241</v>
      </c>
      <c r="J367" s="1"/>
      <c r="K367" s="1" t="s">
        <v>18385</v>
      </c>
      <c r="L367" s="1" t="s">
        <v>365</v>
      </c>
      <c r="M367" s="1" t="s">
        <v>11822</v>
      </c>
      <c r="N367" s="1" t="s">
        <v>13123</v>
      </c>
      <c r="O367" s="1" t="s">
        <v>365</v>
      </c>
      <c r="P367" s="1" t="s">
        <v>18481</v>
      </c>
      <c r="Q367" s="1" t="s">
        <v>18481</v>
      </c>
      <c r="R367" s="1" t="s">
        <v>14035</v>
      </c>
      <c r="S367" s="1" t="s">
        <v>365</v>
      </c>
      <c r="T367" s="1"/>
      <c r="U367" s="1"/>
      <c r="V367" s="1" t="s">
        <v>14043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14350</v>
      </c>
      <c r="F368" s="1" t="s">
        <v>15456</v>
      </c>
      <c r="G368" s="1" t="s">
        <v>16530</v>
      </c>
      <c r="H368" s="1" t="s">
        <v>17584</v>
      </c>
      <c r="I368" s="1" t="s">
        <v>10242</v>
      </c>
      <c r="J368" s="1"/>
      <c r="K368" s="1" t="s">
        <v>18385</v>
      </c>
      <c r="L368" s="1" t="s">
        <v>366</v>
      </c>
      <c r="M368" s="1" t="s">
        <v>11823</v>
      </c>
      <c r="N368" s="1" t="s">
        <v>13123</v>
      </c>
      <c r="O368" s="1" t="s">
        <v>366</v>
      </c>
      <c r="P368" s="1" t="s">
        <v>18481</v>
      </c>
      <c r="Q368" s="1" t="s">
        <v>18481</v>
      </c>
      <c r="R368" s="1" t="s">
        <v>14035</v>
      </c>
      <c r="S368" s="1" t="s">
        <v>366</v>
      </c>
      <c r="T368" s="1"/>
      <c r="U368" s="1"/>
      <c r="V368" s="1" t="s">
        <v>14043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14351</v>
      </c>
      <c r="F369" s="1" t="s">
        <v>15457</v>
      </c>
      <c r="G369" s="1" t="s">
        <v>16531</v>
      </c>
      <c r="H369" s="1" t="s">
        <v>17585</v>
      </c>
      <c r="I369" s="1" t="s">
        <v>10243</v>
      </c>
      <c r="J369" s="1"/>
      <c r="K369" s="1" t="s">
        <v>18385</v>
      </c>
      <c r="L369" s="1" t="s">
        <v>367</v>
      </c>
      <c r="M369" s="1" t="s">
        <v>11824</v>
      </c>
      <c r="N369" s="1" t="s">
        <v>13123</v>
      </c>
      <c r="O369" s="1" t="s">
        <v>367</v>
      </c>
      <c r="P369" s="1" t="s">
        <v>18481</v>
      </c>
      <c r="Q369" s="1" t="s">
        <v>18481</v>
      </c>
      <c r="R369" s="1" t="s">
        <v>14035</v>
      </c>
      <c r="S369" s="1" t="s">
        <v>367</v>
      </c>
      <c r="T369" s="1"/>
      <c r="U369" s="1"/>
      <c r="V369" s="1" t="s">
        <v>14043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14352</v>
      </c>
      <c r="F370" s="1" t="s">
        <v>15458</v>
      </c>
      <c r="G370" s="1" t="s">
        <v>16532</v>
      </c>
      <c r="H370" s="1" t="s">
        <v>17586</v>
      </c>
      <c r="I370" s="1" t="s">
        <v>10244</v>
      </c>
      <c r="J370" s="1"/>
      <c r="K370" s="1" t="s">
        <v>18385</v>
      </c>
      <c r="L370" s="1" t="s">
        <v>368</v>
      </c>
      <c r="M370" s="1" t="s">
        <v>11825</v>
      </c>
      <c r="N370" s="1" t="s">
        <v>13123</v>
      </c>
      <c r="O370" s="1" t="s">
        <v>368</v>
      </c>
      <c r="P370" s="1" t="s">
        <v>18482</v>
      </c>
      <c r="Q370" s="1" t="s">
        <v>18975</v>
      </c>
      <c r="R370" s="1" t="s">
        <v>14035</v>
      </c>
      <c r="S370" s="1" t="s">
        <v>368</v>
      </c>
      <c r="T370" s="1" t="s">
        <v>19670</v>
      </c>
      <c r="U370" s="1"/>
      <c r="V370" s="1" t="s">
        <v>14043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14353</v>
      </c>
      <c r="F371" s="1" t="s">
        <v>15459</v>
      </c>
      <c r="G371" s="1" t="s">
        <v>14353</v>
      </c>
      <c r="H371" s="1" t="s">
        <v>17587</v>
      </c>
      <c r="I371" s="1" t="s">
        <v>10245</v>
      </c>
      <c r="J371" s="1"/>
      <c r="K371" s="1" t="s">
        <v>18385</v>
      </c>
      <c r="L371" s="1" t="s">
        <v>369</v>
      </c>
      <c r="M371" s="1" t="s">
        <v>11826</v>
      </c>
      <c r="N371" s="1" t="s">
        <v>13123</v>
      </c>
      <c r="O371" s="1" t="s">
        <v>369</v>
      </c>
      <c r="P371" s="1" t="s">
        <v>18482</v>
      </c>
      <c r="Q371" s="1" t="s">
        <v>18976</v>
      </c>
      <c r="R371" s="1" t="s">
        <v>14035</v>
      </c>
      <c r="S371" s="1" t="s">
        <v>369</v>
      </c>
      <c r="T371" s="1"/>
      <c r="U371" s="1"/>
      <c r="V371" s="1" t="s">
        <v>14043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7033</v>
      </c>
      <c r="H372" s="1" t="s">
        <v>8620</v>
      </c>
      <c r="I372" s="1" t="s">
        <v>10246</v>
      </c>
      <c r="J372" s="1"/>
      <c r="K372" s="1" t="s">
        <v>18385</v>
      </c>
      <c r="L372" s="1" t="s">
        <v>370</v>
      </c>
      <c r="M372" s="1" t="s">
        <v>11827</v>
      </c>
      <c r="N372" s="1" t="s">
        <v>13123</v>
      </c>
      <c r="O372" s="1" t="s">
        <v>370</v>
      </c>
      <c r="P372" s="1" t="s">
        <v>18482</v>
      </c>
      <c r="Q372" s="1" t="s">
        <v>18977</v>
      </c>
      <c r="R372" s="1" t="s">
        <v>14035</v>
      </c>
      <c r="S372" s="1" t="s">
        <v>370</v>
      </c>
      <c r="T372" s="1"/>
      <c r="U372" s="1"/>
      <c r="V372" s="1" t="s">
        <v>14043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14354</v>
      </c>
      <c r="F373" s="1" t="s">
        <v>15460</v>
      </c>
      <c r="G373" s="1" t="s">
        <v>16533</v>
      </c>
      <c r="H373" s="1" t="s">
        <v>17588</v>
      </c>
      <c r="I373" s="1" t="s">
        <v>10247</v>
      </c>
      <c r="J373" s="1"/>
      <c r="K373" s="1" t="s">
        <v>18385</v>
      </c>
      <c r="L373" s="1" t="s">
        <v>371</v>
      </c>
      <c r="M373" s="1" t="s">
        <v>11828</v>
      </c>
      <c r="N373" s="1" t="s">
        <v>13123</v>
      </c>
      <c r="O373" s="1" t="s">
        <v>371</v>
      </c>
      <c r="P373" s="1" t="s">
        <v>18482</v>
      </c>
      <c r="Q373" s="1" t="s">
        <v>18978</v>
      </c>
      <c r="R373" s="1" t="s">
        <v>14035</v>
      </c>
      <c r="S373" s="1" t="s">
        <v>371</v>
      </c>
      <c r="T373" s="1"/>
      <c r="U373" s="1"/>
      <c r="V373" s="1" t="s">
        <v>14043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14355</v>
      </c>
      <c r="F374" s="1" t="s">
        <v>15461</v>
      </c>
      <c r="G374" s="1" t="s">
        <v>16534</v>
      </c>
      <c r="H374" s="1" t="s">
        <v>17589</v>
      </c>
      <c r="I374" s="1" t="s">
        <v>10248</v>
      </c>
      <c r="J374" s="1"/>
      <c r="K374" s="1" t="s">
        <v>18385</v>
      </c>
      <c r="L374" s="1" t="s">
        <v>372</v>
      </c>
      <c r="M374" s="1" t="s">
        <v>11829</v>
      </c>
      <c r="N374" s="1" t="s">
        <v>13123</v>
      </c>
      <c r="O374" s="1" t="s">
        <v>372</v>
      </c>
      <c r="P374" s="1" t="s">
        <v>18482</v>
      </c>
      <c r="Q374" s="1" t="s">
        <v>18979</v>
      </c>
      <c r="R374" s="1" t="s">
        <v>14035</v>
      </c>
      <c r="S374" s="1" t="s">
        <v>372</v>
      </c>
      <c r="T374" s="1"/>
      <c r="U374" s="1"/>
      <c r="V374" s="1" t="s">
        <v>14043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14356</v>
      </c>
      <c r="F375" s="1" t="s">
        <v>15462</v>
      </c>
      <c r="G375" s="1" t="s">
        <v>16535</v>
      </c>
      <c r="H375" s="1" t="s">
        <v>17590</v>
      </c>
      <c r="I375" s="1" t="s">
        <v>10249</v>
      </c>
      <c r="J375" s="1"/>
      <c r="K375" s="1" t="s">
        <v>18385</v>
      </c>
      <c r="L375" s="1" t="s">
        <v>373</v>
      </c>
      <c r="M375" s="1" t="s">
        <v>11830</v>
      </c>
      <c r="N375" s="1" t="s">
        <v>13123</v>
      </c>
      <c r="O375" s="1" t="s">
        <v>373</v>
      </c>
      <c r="P375" s="1" t="s">
        <v>18482</v>
      </c>
      <c r="Q375" s="1" t="s">
        <v>18980</v>
      </c>
      <c r="R375" s="1" t="s">
        <v>14035</v>
      </c>
      <c r="S375" s="1" t="s">
        <v>373</v>
      </c>
      <c r="T375" s="1"/>
      <c r="U375" s="1"/>
      <c r="V375" s="1" t="s">
        <v>14043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7037</v>
      </c>
      <c r="H376" s="1" t="s">
        <v>8624</v>
      </c>
      <c r="I376" s="1" t="s">
        <v>10250</v>
      </c>
      <c r="J376" s="1"/>
      <c r="K376" s="1" t="s">
        <v>18385</v>
      </c>
      <c r="L376" s="1" t="s">
        <v>374</v>
      </c>
      <c r="M376" s="1" t="s">
        <v>11831</v>
      </c>
      <c r="N376" s="1" t="s">
        <v>13123</v>
      </c>
      <c r="O376" s="1" t="s">
        <v>374</v>
      </c>
      <c r="P376" s="1" t="s">
        <v>18483</v>
      </c>
      <c r="Q376" s="1" t="s">
        <v>18483</v>
      </c>
      <c r="R376" s="1" t="s">
        <v>14035</v>
      </c>
      <c r="S376" s="1" t="s">
        <v>374</v>
      </c>
      <c r="T376" s="1"/>
      <c r="U376" s="1" t="s">
        <v>19880</v>
      </c>
      <c r="V376" s="1" t="s">
        <v>14043</v>
      </c>
      <c r="W376" s="1" t="s">
        <v>374</v>
      </c>
      <c r="X376" s="1"/>
      <c r="Y376" t="s">
        <v>20174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7038</v>
      </c>
      <c r="H377" s="1" t="s">
        <v>8625</v>
      </c>
      <c r="I377" s="1" t="s">
        <v>10251</v>
      </c>
      <c r="J377" s="1"/>
      <c r="K377" s="1" t="s">
        <v>18385</v>
      </c>
      <c r="L377" s="1" t="s">
        <v>375</v>
      </c>
      <c r="M377" s="1" t="s">
        <v>11832</v>
      </c>
      <c r="N377" s="1" t="s">
        <v>13123</v>
      </c>
      <c r="O377" s="1" t="s">
        <v>375</v>
      </c>
      <c r="P377" s="1" t="s">
        <v>18483</v>
      </c>
      <c r="Q377" s="1" t="s">
        <v>18483</v>
      </c>
      <c r="R377" s="1" t="s">
        <v>14035</v>
      </c>
      <c r="S377" s="1" t="s">
        <v>375</v>
      </c>
      <c r="T377" s="1"/>
      <c r="U377" s="1"/>
      <c r="V377" s="1" t="s">
        <v>14043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14357</v>
      </c>
      <c r="F378" s="1" t="s">
        <v>15463</v>
      </c>
      <c r="G378" s="1" t="s">
        <v>16536</v>
      </c>
      <c r="H378" s="1" t="s">
        <v>17591</v>
      </c>
      <c r="I378" s="1" t="s">
        <v>10252</v>
      </c>
      <c r="J378" s="1"/>
      <c r="K378" s="1" t="s">
        <v>18385</v>
      </c>
      <c r="L378" s="1" t="s">
        <v>376</v>
      </c>
      <c r="M378" s="1" t="s">
        <v>11833</v>
      </c>
      <c r="N378" s="1" t="s">
        <v>13123</v>
      </c>
      <c r="O378" s="1" t="s">
        <v>376</v>
      </c>
      <c r="P378" s="1" t="s">
        <v>18483</v>
      </c>
      <c r="Q378" s="1" t="s">
        <v>18483</v>
      </c>
      <c r="R378" s="1" t="s">
        <v>14035</v>
      </c>
      <c r="S378" s="1" t="s">
        <v>376</v>
      </c>
      <c r="T378" s="1"/>
      <c r="U378" s="1"/>
      <c r="V378" s="1" t="s">
        <v>14043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14358</v>
      </c>
      <c r="F379" s="1" t="s">
        <v>15464</v>
      </c>
      <c r="G379" s="1" t="s">
        <v>16537</v>
      </c>
      <c r="H379" s="1" t="s">
        <v>15464</v>
      </c>
      <c r="I379" s="1" t="s">
        <v>10253</v>
      </c>
      <c r="J379" s="1"/>
      <c r="K379" s="1" t="s">
        <v>18385</v>
      </c>
      <c r="L379" s="1" t="s">
        <v>377</v>
      </c>
      <c r="M379" s="1" t="s">
        <v>11834</v>
      </c>
      <c r="N379" s="1" t="s">
        <v>13123</v>
      </c>
      <c r="O379" s="1" t="s">
        <v>377</v>
      </c>
      <c r="P379" s="1" t="s">
        <v>18483</v>
      </c>
      <c r="Q379" s="1" t="s">
        <v>18483</v>
      </c>
      <c r="R379" s="1" t="s">
        <v>14035</v>
      </c>
      <c r="S379" s="1" t="s">
        <v>377</v>
      </c>
      <c r="T379" s="1"/>
      <c r="U379" s="1"/>
      <c r="V379" s="1" t="s">
        <v>14043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14359</v>
      </c>
      <c r="F380" s="1" t="s">
        <v>15465</v>
      </c>
      <c r="G380" s="1" t="s">
        <v>16538</v>
      </c>
      <c r="H380" s="1" t="s">
        <v>17592</v>
      </c>
      <c r="I380" s="1" t="s">
        <v>10254</v>
      </c>
      <c r="J380" s="1"/>
      <c r="K380" s="1" t="s">
        <v>18385</v>
      </c>
      <c r="L380" s="1" t="s">
        <v>378</v>
      </c>
      <c r="M380" s="1" t="s">
        <v>11835</v>
      </c>
      <c r="N380" s="1" t="s">
        <v>13123</v>
      </c>
      <c r="O380" s="1" t="s">
        <v>378</v>
      </c>
      <c r="P380" s="1" t="s">
        <v>18484</v>
      </c>
      <c r="Q380" s="1" t="s">
        <v>18981</v>
      </c>
      <c r="R380" s="1" t="s">
        <v>14035</v>
      </c>
      <c r="S380" s="1" t="s">
        <v>378</v>
      </c>
      <c r="T380" s="1" t="s">
        <v>19671</v>
      </c>
      <c r="U380" s="1"/>
      <c r="V380" s="1" t="s">
        <v>14043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14360</v>
      </c>
      <c r="F381" s="1" t="s">
        <v>15466</v>
      </c>
      <c r="G381" s="1" t="s">
        <v>16539</v>
      </c>
      <c r="H381" s="1" t="s">
        <v>17593</v>
      </c>
      <c r="I381" s="1" t="s">
        <v>10145</v>
      </c>
      <c r="J381" s="1"/>
      <c r="K381" s="1" t="s">
        <v>18385</v>
      </c>
      <c r="L381" s="1" t="s">
        <v>379</v>
      </c>
      <c r="M381" s="1" t="s">
        <v>11836</v>
      </c>
      <c r="N381" s="1" t="s">
        <v>13123</v>
      </c>
      <c r="O381" s="1" t="s">
        <v>379</v>
      </c>
      <c r="P381" s="1" t="s">
        <v>18484</v>
      </c>
      <c r="Q381" s="1" t="s">
        <v>18982</v>
      </c>
      <c r="R381" s="1" t="s">
        <v>14035</v>
      </c>
      <c r="S381" s="1" t="s">
        <v>379</v>
      </c>
      <c r="T381" s="1"/>
      <c r="U381" s="1"/>
      <c r="V381" s="1" t="s">
        <v>14043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14361</v>
      </c>
      <c r="F382" s="1" t="s">
        <v>15467</v>
      </c>
      <c r="G382" s="1" t="s">
        <v>16540</v>
      </c>
      <c r="H382" s="1" t="s">
        <v>17594</v>
      </c>
      <c r="I382" s="1" t="s">
        <v>10255</v>
      </c>
      <c r="J382" s="1"/>
      <c r="K382" s="1" t="s">
        <v>18385</v>
      </c>
      <c r="L382" s="1" t="s">
        <v>380</v>
      </c>
      <c r="M382" s="1" t="s">
        <v>11837</v>
      </c>
      <c r="N382" s="1" t="s">
        <v>13123</v>
      </c>
      <c r="O382" s="1" t="s">
        <v>380</v>
      </c>
      <c r="P382" s="1" t="s">
        <v>18485</v>
      </c>
      <c r="Q382" s="1" t="s">
        <v>18485</v>
      </c>
      <c r="R382" s="1" t="s">
        <v>14035</v>
      </c>
      <c r="S382" s="1" t="s">
        <v>380</v>
      </c>
      <c r="T382" s="1"/>
      <c r="U382" s="1" t="s">
        <v>19881</v>
      </c>
      <c r="V382" s="1" t="s">
        <v>14043</v>
      </c>
      <c r="W382" s="1" t="s">
        <v>380</v>
      </c>
      <c r="X382" s="1"/>
      <c r="Y382" t="s">
        <v>20175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14362</v>
      </c>
      <c r="F383" s="1" t="s">
        <v>15468</v>
      </c>
      <c r="G383" s="1" t="s">
        <v>16541</v>
      </c>
      <c r="H383" s="1" t="s">
        <v>17595</v>
      </c>
      <c r="I383" s="1" t="s">
        <v>10256</v>
      </c>
      <c r="J383" s="1"/>
      <c r="K383" s="1" t="s">
        <v>18385</v>
      </c>
      <c r="L383" s="1" t="s">
        <v>381</v>
      </c>
      <c r="M383" s="1" t="s">
        <v>11838</v>
      </c>
      <c r="N383" s="1" t="s">
        <v>13123</v>
      </c>
      <c r="O383" s="1" t="s">
        <v>381</v>
      </c>
      <c r="P383" s="1" t="s">
        <v>18485</v>
      </c>
      <c r="Q383" s="1" t="s">
        <v>18485</v>
      </c>
      <c r="R383" s="1" t="s">
        <v>14035</v>
      </c>
      <c r="S383" s="1" t="s">
        <v>381</v>
      </c>
      <c r="T383" s="1"/>
      <c r="U383" s="1"/>
      <c r="V383" s="1" t="s">
        <v>14043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7045</v>
      </c>
      <c r="H384" s="1" t="s">
        <v>8631</v>
      </c>
      <c r="I384" s="1" t="s">
        <v>10257</v>
      </c>
      <c r="J384" s="1"/>
      <c r="K384" s="1" t="s">
        <v>18385</v>
      </c>
      <c r="L384" s="1" t="s">
        <v>382</v>
      </c>
      <c r="M384" s="1" t="s">
        <v>11839</v>
      </c>
      <c r="N384" s="1" t="s">
        <v>13123</v>
      </c>
      <c r="O384" s="1" t="s">
        <v>382</v>
      </c>
      <c r="P384" s="1" t="s">
        <v>18485</v>
      </c>
      <c r="Q384" s="1" t="s">
        <v>18485</v>
      </c>
      <c r="R384" s="1" t="s">
        <v>14035</v>
      </c>
      <c r="S384" s="1" t="s">
        <v>382</v>
      </c>
      <c r="T384" s="1"/>
      <c r="U384" s="1"/>
      <c r="V384" s="1" t="s">
        <v>14043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14363</v>
      </c>
      <c r="F385" s="1" t="s">
        <v>15469</v>
      </c>
      <c r="G385" s="1" t="s">
        <v>16542</v>
      </c>
      <c r="H385" s="1" t="s">
        <v>17596</v>
      </c>
      <c r="I385" s="1" t="s">
        <v>10258</v>
      </c>
      <c r="J385" s="1"/>
      <c r="K385" s="1" t="s">
        <v>18385</v>
      </c>
      <c r="L385" s="1" t="s">
        <v>383</v>
      </c>
      <c r="M385" s="1" t="s">
        <v>11840</v>
      </c>
      <c r="N385" s="1" t="s">
        <v>13123</v>
      </c>
      <c r="O385" s="1" t="s">
        <v>383</v>
      </c>
      <c r="P385" s="1" t="s">
        <v>18486</v>
      </c>
      <c r="Q385" s="1" t="s">
        <v>18983</v>
      </c>
      <c r="R385" s="1" t="s">
        <v>14035</v>
      </c>
      <c r="S385" s="1" t="s">
        <v>383</v>
      </c>
      <c r="T385" s="1" t="s">
        <v>19672</v>
      </c>
      <c r="U385" s="1"/>
      <c r="V385" s="1" t="s">
        <v>14043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14364</v>
      </c>
      <c r="F386" s="1" t="s">
        <v>15470</v>
      </c>
      <c r="G386" s="1" t="s">
        <v>16543</v>
      </c>
      <c r="H386" s="1" t="s">
        <v>17597</v>
      </c>
      <c r="I386" s="1" t="s">
        <v>10259</v>
      </c>
      <c r="J386" s="1"/>
      <c r="K386" s="1" t="s">
        <v>18385</v>
      </c>
      <c r="L386" s="1" t="s">
        <v>384</v>
      </c>
      <c r="M386" s="1" t="s">
        <v>11841</v>
      </c>
      <c r="N386" s="1" t="s">
        <v>13123</v>
      </c>
      <c r="O386" s="1" t="s">
        <v>384</v>
      </c>
      <c r="P386" s="1" t="s">
        <v>18486</v>
      </c>
      <c r="Q386" s="1" t="s">
        <v>18984</v>
      </c>
      <c r="R386" s="1" t="s">
        <v>14035</v>
      </c>
      <c r="S386" s="1" t="s">
        <v>384</v>
      </c>
      <c r="T386" s="1"/>
      <c r="U386" s="1"/>
      <c r="V386" s="1" t="s">
        <v>14043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14365</v>
      </c>
      <c r="F387" s="1" t="s">
        <v>15471</v>
      </c>
      <c r="G387" s="1" t="s">
        <v>16544</v>
      </c>
      <c r="H387" s="1" t="s">
        <v>17598</v>
      </c>
      <c r="I387" s="1" t="s">
        <v>10260</v>
      </c>
      <c r="J387" s="1"/>
      <c r="K387" s="1" t="s">
        <v>18385</v>
      </c>
      <c r="L387" s="1" t="s">
        <v>385</v>
      </c>
      <c r="M387" s="1" t="s">
        <v>11842</v>
      </c>
      <c r="N387" s="1" t="s">
        <v>13123</v>
      </c>
      <c r="O387" s="1" t="s">
        <v>385</v>
      </c>
      <c r="P387" s="1" t="s">
        <v>18486</v>
      </c>
      <c r="Q387" s="1" t="s">
        <v>18985</v>
      </c>
      <c r="R387" s="1" t="s">
        <v>14035</v>
      </c>
      <c r="S387" s="1" t="s">
        <v>385</v>
      </c>
      <c r="T387" s="1"/>
      <c r="U387" s="1"/>
      <c r="V387" s="1" t="s">
        <v>14043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14366</v>
      </c>
      <c r="F388" s="1" t="s">
        <v>15472</v>
      </c>
      <c r="G388" s="1" t="s">
        <v>16545</v>
      </c>
      <c r="H388" s="1" t="s">
        <v>17599</v>
      </c>
      <c r="I388" s="1" t="s">
        <v>10261</v>
      </c>
      <c r="J388" s="1"/>
      <c r="K388" s="1" t="s">
        <v>18385</v>
      </c>
      <c r="L388" s="1" t="s">
        <v>386</v>
      </c>
      <c r="M388" s="1" t="s">
        <v>11843</v>
      </c>
      <c r="N388" s="1" t="s">
        <v>13123</v>
      </c>
      <c r="O388" s="1" t="s">
        <v>386</v>
      </c>
      <c r="P388" s="1" t="s">
        <v>18486</v>
      </c>
      <c r="Q388" s="1" t="s">
        <v>18986</v>
      </c>
      <c r="R388" s="1" t="s">
        <v>14035</v>
      </c>
      <c r="S388" s="1" t="s">
        <v>386</v>
      </c>
      <c r="T388" s="1"/>
      <c r="U388" s="1"/>
      <c r="V388" s="1" t="s">
        <v>14043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7050</v>
      </c>
      <c r="H389" s="1" t="s">
        <v>8636</v>
      </c>
      <c r="I389" s="1" t="s">
        <v>10262</v>
      </c>
      <c r="J389" s="1"/>
      <c r="K389" s="1" t="s">
        <v>18385</v>
      </c>
      <c r="L389" s="1" t="s">
        <v>387</v>
      </c>
      <c r="M389" s="1" t="s">
        <v>11844</v>
      </c>
      <c r="N389" s="1" t="s">
        <v>13123</v>
      </c>
      <c r="O389" s="1" t="s">
        <v>387</v>
      </c>
      <c r="P389" s="1" t="s">
        <v>18486</v>
      </c>
      <c r="Q389" s="1" t="s">
        <v>18987</v>
      </c>
      <c r="R389" s="1" t="s">
        <v>14035</v>
      </c>
      <c r="S389" s="1" t="s">
        <v>387</v>
      </c>
      <c r="T389" s="1"/>
      <c r="U389" s="1"/>
      <c r="V389" s="1" t="s">
        <v>14043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14367</v>
      </c>
      <c r="F390" s="1" t="s">
        <v>15473</v>
      </c>
      <c r="G390" s="1" t="s">
        <v>16546</v>
      </c>
      <c r="H390" s="1" t="s">
        <v>17600</v>
      </c>
      <c r="I390" s="1" t="s">
        <v>10263</v>
      </c>
      <c r="J390" s="1"/>
      <c r="K390" s="1" t="s">
        <v>18385</v>
      </c>
      <c r="L390" s="1" t="s">
        <v>388</v>
      </c>
      <c r="M390" s="1" t="s">
        <v>11845</v>
      </c>
      <c r="N390" s="1" t="s">
        <v>13123</v>
      </c>
      <c r="O390" s="1" t="s">
        <v>388</v>
      </c>
      <c r="P390" s="1" t="s">
        <v>18487</v>
      </c>
      <c r="Q390" s="1" t="s">
        <v>18487</v>
      </c>
      <c r="R390" s="1" t="s">
        <v>14035</v>
      </c>
      <c r="S390" s="1" t="s">
        <v>388</v>
      </c>
      <c r="T390" s="1"/>
      <c r="U390" s="1" t="s">
        <v>19882</v>
      </c>
      <c r="V390" s="1" t="s">
        <v>14043</v>
      </c>
      <c r="W390" s="1" t="s">
        <v>388</v>
      </c>
      <c r="X390" s="1" t="s">
        <v>20064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14368</v>
      </c>
      <c r="F391" s="1" t="s">
        <v>15474</v>
      </c>
      <c r="G391" s="1" t="s">
        <v>16547</v>
      </c>
      <c r="H391" s="1" t="s">
        <v>17601</v>
      </c>
      <c r="I391" s="1" t="s">
        <v>10264</v>
      </c>
      <c r="J391" s="1"/>
      <c r="K391" s="1" t="s">
        <v>18385</v>
      </c>
      <c r="L391" s="1" t="s">
        <v>389</v>
      </c>
      <c r="M391" s="1" t="s">
        <v>11846</v>
      </c>
      <c r="N391" s="1" t="s">
        <v>13123</v>
      </c>
      <c r="O391" s="1" t="s">
        <v>389</v>
      </c>
      <c r="P391" s="1" t="s">
        <v>18488</v>
      </c>
      <c r="Q391" s="1" t="s">
        <v>18988</v>
      </c>
      <c r="R391" s="1" t="s">
        <v>14035</v>
      </c>
      <c r="S391" s="1" t="s">
        <v>389</v>
      </c>
      <c r="T391" s="1" t="s">
        <v>19673</v>
      </c>
      <c r="U391" s="1"/>
      <c r="V391" s="1" t="s">
        <v>14043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14369</v>
      </c>
      <c r="F392" s="1" t="s">
        <v>14369</v>
      </c>
      <c r="G392" s="1" t="s">
        <v>16548</v>
      </c>
      <c r="H392" s="1" t="s">
        <v>17602</v>
      </c>
      <c r="I392" s="1" t="s">
        <v>10265</v>
      </c>
      <c r="J392" s="1"/>
      <c r="K392" s="1" t="s">
        <v>18385</v>
      </c>
      <c r="L392" s="1" t="s">
        <v>390</v>
      </c>
      <c r="M392" s="1" t="s">
        <v>11847</v>
      </c>
      <c r="N392" s="1" t="s">
        <v>13123</v>
      </c>
      <c r="O392" s="1" t="s">
        <v>390</v>
      </c>
      <c r="P392" s="1" t="s">
        <v>18488</v>
      </c>
      <c r="Q392" s="1" t="s">
        <v>18989</v>
      </c>
      <c r="R392" s="1" t="s">
        <v>14035</v>
      </c>
      <c r="S392" s="1" t="s">
        <v>390</v>
      </c>
      <c r="T392" s="1"/>
      <c r="U392" s="1"/>
      <c r="V392" s="1" t="s">
        <v>14043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14370</v>
      </c>
      <c r="F393" s="1" t="s">
        <v>15475</v>
      </c>
      <c r="G393" s="1" t="s">
        <v>16549</v>
      </c>
      <c r="H393" s="1" t="s">
        <v>17603</v>
      </c>
      <c r="I393" s="1" t="s">
        <v>10266</v>
      </c>
      <c r="J393" s="1"/>
      <c r="K393" s="1" t="s">
        <v>18385</v>
      </c>
      <c r="L393" s="1" t="s">
        <v>391</v>
      </c>
      <c r="M393" s="1" t="s">
        <v>11848</v>
      </c>
      <c r="N393" s="1" t="s">
        <v>13123</v>
      </c>
      <c r="O393" s="1" t="s">
        <v>391</v>
      </c>
      <c r="P393" s="1" t="s">
        <v>18489</v>
      </c>
      <c r="Q393" s="1" t="s">
        <v>18489</v>
      </c>
      <c r="R393" s="1" t="s">
        <v>14035</v>
      </c>
      <c r="S393" s="1" t="s">
        <v>391</v>
      </c>
      <c r="T393" s="1"/>
      <c r="U393" s="1" t="s">
        <v>19883</v>
      </c>
      <c r="V393" s="1" t="s">
        <v>14043</v>
      </c>
      <c r="W393" s="1" t="s">
        <v>391</v>
      </c>
      <c r="X393" s="1" t="s">
        <v>20065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14371</v>
      </c>
      <c r="F394" s="1" t="s">
        <v>15476</v>
      </c>
      <c r="G394" s="1" t="s">
        <v>16550</v>
      </c>
      <c r="H394" s="1" t="s">
        <v>17604</v>
      </c>
      <c r="I394" s="1" t="s">
        <v>10267</v>
      </c>
      <c r="J394" s="1"/>
      <c r="K394" s="1" t="s">
        <v>18385</v>
      </c>
      <c r="L394" s="1" t="s">
        <v>392</v>
      </c>
      <c r="M394" s="1" t="s">
        <v>11849</v>
      </c>
      <c r="N394" s="1" t="s">
        <v>13123</v>
      </c>
      <c r="O394" s="1" t="s">
        <v>392</v>
      </c>
      <c r="P394" s="1" t="s">
        <v>18489</v>
      </c>
      <c r="Q394" s="1" t="s">
        <v>18489</v>
      </c>
      <c r="R394" s="1" t="s">
        <v>14035</v>
      </c>
      <c r="S394" s="1" t="s">
        <v>392</v>
      </c>
      <c r="T394" s="1"/>
      <c r="U394" s="1"/>
      <c r="V394" s="1" t="s">
        <v>14043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14372</v>
      </c>
      <c r="F395" s="1" t="s">
        <v>15477</v>
      </c>
      <c r="G395" s="1" t="s">
        <v>16551</v>
      </c>
      <c r="H395" s="1" t="s">
        <v>17605</v>
      </c>
      <c r="I395" s="1" t="s">
        <v>10268</v>
      </c>
      <c r="J395" s="1"/>
      <c r="K395" s="1" t="s">
        <v>18385</v>
      </c>
      <c r="L395" s="1" t="s">
        <v>393</v>
      </c>
      <c r="M395" s="1" t="s">
        <v>11850</v>
      </c>
      <c r="N395" s="1" t="s">
        <v>13123</v>
      </c>
      <c r="O395" s="1" t="s">
        <v>393</v>
      </c>
      <c r="P395" s="1" t="s">
        <v>18489</v>
      </c>
      <c r="Q395" s="1" t="s">
        <v>18489</v>
      </c>
      <c r="R395" s="1" t="s">
        <v>14035</v>
      </c>
      <c r="S395" s="1" t="s">
        <v>393</v>
      </c>
      <c r="T395" s="1"/>
      <c r="U395" s="1"/>
      <c r="V395" s="1" t="s">
        <v>14043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14373</v>
      </c>
      <c r="F396" s="1" t="s">
        <v>15478</v>
      </c>
      <c r="G396" s="1" t="s">
        <v>16552</v>
      </c>
      <c r="H396" s="1" t="s">
        <v>17606</v>
      </c>
      <c r="I396" s="1" t="s">
        <v>10269</v>
      </c>
      <c r="J396" s="1"/>
      <c r="K396" s="1" t="s">
        <v>18385</v>
      </c>
      <c r="L396" s="1" t="s">
        <v>394</v>
      </c>
      <c r="M396" s="1" t="s">
        <v>11851</v>
      </c>
      <c r="N396" s="1" t="s">
        <v>13123</v>
      </c>
      <c r="O396" s="1" t="s">
        <v>394</v>
      </c>
      <c r="P396" s="1" t="s">
        <v>18489</v>
      </c>
      <c r="Q396" s="1" t="s">
        <v>18489</v>
      </c>
      <c r="R396" s="1" t="s">
        <v>14035</v>
      </c>
      <c r="S396" s="1" t="s">
        <v>394</v>
      </c>
      <c r="T396" s="1"/>
      <c r="U396" s="1"/>
      <c r="V396" s="1" t="s">
        <v>14043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7058</v>
      </c>
      <c r="H397" s="1" t="s">
        <v>8644</v>
      </c>
      <c r="I397" s="1" t="s">
        <v>10270</v>
      </c>
      <c r="J397" s="1"/>
      <c r="K397" s="1" t="s">
        <v>18385</v>
      </c>
      <c r="L397" s="1" t="s">
        <v>395</v>
      </c>
      <c r="M397" s="1" t="s">
        <v>11852</v>
      </c>
      <c r="N397" s="1" t="s">
        <v>13123</v>
      </c>
      <c r="O397" s="1" t="s">
        <v>395</v>
      </c>
      <c r="P397" s="1" t="s">
        <v>18489</v>
      </c>
      <c r="Q397" s="1" t="s">
        <v>18489</v>
      </c>
      <c r="R397" s="1" t="s">
        <v>14035</v>
      </c>
      <c r="S397" s="1" t="s">
        <v>395</v>
      </c>
      <c r="T397" s="1"/>
      <c r="U397" s="1"/>
      <c r="V397" s="1" t="s">
        <v>14043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14374</v>
      </c>
      <c r="F398" s="1" t="s">
        <v>15479</v>
      </c>
      <c r="G398" s="1" t="s">
        <v>16553</v>
      </c>
      <c r="H398" s="1" t="s">
        <v>17607</v>
      </c>
      <c r="I398" s="1" t="s">
        <v>10271</v>
      </c>
      <c r="J398" s="1"/>
      <c r="K398" s="1" t="s">
        <v>18385</v>
      </c>
      <c r="L398" s="1" t="s">
        <v>396</v>
      </c>
      <c r="M398" s="1" t="s">
        <v>11853</v>
      </c>
      <c r="N398" s="1" t="s">
        <v>13123</v>
      </c>
      <c r="O398" s="1" t="s">
        <v>396</v>
      </c>
      <c r="P398" s="1" t="s">
        <v>18489</v>
      </c>
      <c r="Q398" s="1" t="s">
        <v>18489</v>
      </c>
      <c r="R398" s="1" t="s">
        <v>14035</v>
      </c>
      <c r="S398" s="1" t="s">
        <v>396</v>
      </c>
      <c r="T398" s="1"/>
      <c r="U398" s="1"/>
      <c r="V398" s="1" t="s">
        <v>14043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14375</v>
      </c>
      <c r="F399" s="1" t="s">
        <v>15480</v>
      </c>
      <c r="G399" s="1" t="s">
        <v>16554</v>
      </c>
      <c r="H399" s="1" t="s">
        <v>17608</v>
      </c>
      <c r="I399" s="1" t="s">
        <v>10272</v>
      </c>
      <c r="J399" s="1"/>
      <c r="K399" s="1" t="s">
        <v>18385</v>
      </c>
      <c r="L399" s="1" t="s">
        <v>397</v>
      </c>
      <c r="M399" s="1" t="s">
        <v>11854</v>
      </c>
      <c r="N399" s="1" t="s">
        <v>13123</v>
      </c>
      <c r="O399" s="1" t="s">
        <v>397</v>
      </c>
      <c r="P399" s="1" t="s">
        <v>18489</v>
      </c>
      <c r="Q399" s="1" t="s">
        <v>18489</v>
      </c>
      <c r="R399" s="1" t="s">
        <v>14035</v>
      </c>
      <c r="S399" s="1" t="s">
        <v>397</v>
      </c>
      <c r="T399" s="1"/>
      <c r="U399" s="1"/>
      <c r="V399" s="1" t="s">
        <v>14043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14376</v>
      </c>
      <c r="F400" s="1" t="s">
        <v>15481</v>
      </c>
      <c r="G400" s="1" t="s">
        <v>16555</v>
      </c>
      <c r="H400" s="1" t="s">
        <v>17609</v>
      </c>
      <c r="I400" s="1" t="s">
        <v>10273</v>
      </c>
      <c r="J400" s="1"/>
      <c r="K400" s="1" t="s">
        <v>18385</v>
      </c>
      <c r="L400" s="1" t="s">
        <v>398</v>
      </c>
      <c r="M400" s="1" t="s">
        <v>11855</v>
      </c>
      <c r="N400" s="1" t="s">
        <v>13123</v>
      </c>
      <c r="O400" s="1" t="s">
        <v>398</v>
      </c>
      <c r="P400" s="1" t="s">
        <v>18489</v>
      </c>
      <c r="Q400" s="1" t="s">
        <v>18489</v>
      </c>
      <c r="R400" s="1" t="s">
        <v>14035</v>
      </c>
      <c r="S400" s="1" t="s">
        <v>398</v>
      </c>
      <c r="T400" s="1"/>
      <c r="U400" s="1"/>
      <c r="V400" s="1" t="s">
        <v>14043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14377</v>
      </c>
      <c r="F401" s="1" t="s">
        <v>15482</v>
      </c>
      <c r="G401" s="1" t="s">
        <v>16556</v>
      </c>
      <c r="H401" s="1" t="s">
        <v>17610</v>
      </c>
      <c r="I401" s="1" t="s">
        <v>10274</v>
      </c>
      <c r="J401" s="1"/>
      <c r="K401" s="1" t="s">
        <v>18385</v>
      </c>
      <c r="L401" s="1" t="s">
        <v>399</v>
      </c>
      <c r="M401" s="1" t="s">
        <v>11856</v>
      </c>
      <c r="N401" s="1" t="s">
        <v>13123</v>
      </c>
      <c r="O401" s="1" t="s">
        <v>399</v>
      </c>
      <c r="P401" s="1" t="s">
        <v>18489</v>
      </c>
      <c r="Q401" s="1" t="s">
        <v>18489</v>
      </c>
      <c r="R401" s="1" t="s">
        <v>14035</v>
      </c>
      <c r="S401" s="1" t="s">
        <v>399</v>
      </c>
      <c r="T401" s="1"/>
      <c r="U401" s="1"/>
      <c r="V401" s="1" t="s">
        <v>14043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14378</v>
      </c>
      <c r="F402" s="1" t="s">
        <v>15483</v>
      </c>
      <c r="G402" s="1" t="s">
        <v>14378</v>
      </c>
      <c r="H402" s="1" t="s">
        <v>17611</v>
      </c>
      <c r="I402" s="1" t="s">
        <v>10275</v>
      </c>
      <c r="J402" s="1"/>
      <c r="K402" s="1" t="s">
        <v>18385</v>
      </c>
      <c r="L402" s="1" t="s">
        <v>400</v>
      </c>
      <c r="M402" s="1" t="s">
        <v>11857</v>
      </c>
      <c r="N402" s="1" t="s">
        <v>13123</v>
      </c>
      <c r="O402" s="1" t="s">
        <v>400</v>
      </c>
      <c r="P402" s="1" t="s">
        <v>18489</v>
      </c>
      <c r="Q402" s="1" t="s">
        <v>18489</v>
      </c>
      <c r="R402" s="1" t="s">
        <v>14035</v>
      </c>
      <c r="S402" s="1" t="s">
        <v>400</v>
      </c>
      <c r="T402" s="1"/>
      <c r="U402" s="1"/>
      <c r="V402" s="1" t="s">
        <v>14043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14379</v>
      </c>
      <c r="F403" s="1" t="s">
        <v>15484</v>
      </c>
      <c r="G403" s="1" t="s">
        <v>16557</v>
      </c>
      <c r="H403" s="1" t="s">
        <v>17612</v>
      </c>
      <c r="I403" s="1" t="s">
        <v>10276</v>
      </c>
      <c r="J403" s="1"/>
      <c r="K403" s="1" t="s">
        <v>18385</v>
      </c>
      <c r="L403" s="1" t="s">
        <v>401</v>
      </c>
      <c r="M403" s="1" t="s">
        <v>11858</v>
      </c>
      <c r="N403" s="1" t="s">
        <v>13123</v>
      </c>
      <c r="O403" s="1" t="s">
        <v>401</v>
      </c>
      <c r="P403" s="1" t="s">
        <v>18489</v>
      </c>
      <c r="Q403" s="1" t="s">
        <v>18489</v>
      </c>
      <c r="R403" s="1" t="s">
        <v>14035</v>
      </c>
      <c r="S403" s="1" t="s">
        <v>401</v>
      </c>
      <c r="T403" s="1"/>
      <c r="U403" s="1"/>
      <c r="V403" s="1" t="s">
        <v>14043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14380</v>
      </c>
      <c r="F404" s="1" t="s">
        <v>15485</v>
      </c>
      <c r="G404" s="1" t="s">
        <v>16558</v>
      </c>
      <c r="H404" s="1" t="s">
        <v>17613</v>
      </c>
      <c r="I404" s="1" t="s">
        <v>10277</v>
      </c>
      <c r="J404" s="1"/>
      <c r="K404" s="1" t="s">
        <v>18385</v>
      </c>
      <c r="L404" s="1" t="s">
        <v>402</v>
      </c>
      <c r="M404" s="1" t="s">
        <v>11859</v>
      </c>
      <c r="N404" s="1" t="s">
        <v>13123</v>
      </c>
      <c r="O404" s="1" t="s">
        <v>402</v>
      </c>
      <c r="P404" s="1" t="s">
        <v>18490</v>
      </c>
      <c r="Q404" s="1" t="s">
        <v>18990</v>
      </c>
      <c r="R404" s="1" t="s">
        <v>14035</v>
      </c>
      <c r="S404" s="1" t="s">
        <v>402</v>
      </c>
      <c r="T404" s="1" t="s">
        <v>19674</v>
      </c>
      <c r="U404" s="1"/>
      <c r="V404" s="1" t="s">
        <v>14043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7065</v>
      </c>
      <c r="H405" s="1" t="s">
        <v>8652</v>
      </c>
      <c r="I405" s="1" t="s">
        <v>10278</v>
      </c>
      <c r="J405" s="1"/>
      <c r="K405" s="1" t="s">
        <v>18385</v>
      </c>
      <c r="L405" s="1" t="s">
        <v>403</v>
      </c>
      <c r="M405" s="1" t="s">
        <v>11860</v>
      </c>
      <c r="N405" s="1" t="s">
        <v>13123</v>
      </c>
      <c r="O405" s="1" t="s">
        <v>403</v>
      </c>
      <c r="P405" s="1" t="s">
        <v>18490</v>
      </c>
      <c r="Q405" s="1" t="s">
        <v>18991</v>
      </c>
      <c r="R405" s="1" t="s">
        <v>14035</v>
      </c>
      <c r="S405" s="1" t="s">
        <v>403</v>
      </c>
      <c r="T405" s="1"/>
      <c r="U405" s="1"/>
      <c r="V405" s="1" t="s">
        <v>14043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14381</v>
      </c>
      <c r="F406" s="1" t="s">
        <v>15486</v>
      </c>
      <c r="G406" s="1" t="s">
        <v>16559</v>
      </c>
      <c r="H406" s="1" t="s">
        <v>17614</v>
      </c>
      <c r="I406" s="1" t="s">
        <v>10279</v>
      </c>
      <c r="J406" s="1"/>
      <c r="K406" s="1" t="s">
        <v>18385</v>
      </c>
      <c r="L406" s="1" t="s">
        <v>404</v>
      </c>
      <c r="M406" s="1" t="s">
        <v>11861</v>
      </c>
      <c r="N406" s="1" t="s">
        <v>13123</v>
      </c>
      <c r="O406" s="1" t="s">
        <v>404</v>
      </c>
      <c r="P406" s="1" t="s">
        <v>18490</v>
      </c>
      <c r="Q406" s="1" t="s">
        <v>18992</v>
      </c>
      <c r="R406" s="1" t="s">
        <v>14035</v>
      </c>
      <c r="S406" s="1" t="s">
        <v>404</v>
      </c>
      <c r="T406" s="1"/>
      <c r="U406" s="1"/>
      <c r="V406" s="1" t="s">
        <v>14043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14382</v>
      </c>
      <c r="F407" s="1" t="s">
        <v>15487</v>
      </c>
      <c r="G407" s="1" t="s">
        <v>16560</v>
      </c>
      <c r="H407" s="1" t="s">
        <v>17615</v>
      </c>
      <c r="I407" s="1" t="s">
        <v>10280</v>
      </c>
      <c r="J407" s="1"/>
      <c r="K407" s="1" t="s">
        <v>18385</v>
      </c>
      <c r="L407" s="1" t="s">
        <v>405</v>
      </c>
      <c r="M407" s="1" t="s">
        <v>11862</v>
      </c>
      <c r="N407" s="1" t="s">
        <v>13123</v>
      </c>
      <c r="O407" s="1" t="s">
        <v>405</v>
      </c>
      <c r="P407" s="1" t="s">
        <v>18490</v>
      </c>
      <c r="Q407" s="1" t="s">
        <v>18993</v>
      </c>
      <c r="R407" s="1" t="s">
        <v>14035</v>
      </c>
      <c r="S407" s="1" t="s">
        <v>405</v>
      </c>
      <c r="T407" s="1"/>
      <c r="U407" s="1"/>
      <c r="V407" s="1" t="s">
        <v>14043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14383</v>
      </c>
      <c r="F408" s="1" t="s">
        <v>15488</v>
      </c>
      <c r="G408" s="1" t="s">
        <v>16561</v>
      </c>
      <c r="H408" s="1" t="s">
        <v>17616</v>
      </c>
      <c r="I408" s="1" t="s">
        <v>10281</v>
      </c>
      <c r="J408" s="1"/>
      <c r="K408" s="1" t="s">
        <v>18385</v>
      </c>
      <c r="L408" s="1" t="s">
        <v>406</v>
      </c>
      <c r="M408" s="1" t="s">
        <v>11863</v>
      </c>
      <c r="N408" s="1" t="s">
        <v>13123</v>
      </c>
      <c r="O408" s="1" t="s">
        <v>406</v>
      </c>
      <c r="P408" s="1" t="s">
        <v>18491</v>
      </c>
      <c r="Q408" s="1" t="s">
        <v>18491</v>
      </c>
      <c r="R408" s="1" t="s">
        <v>14035</v>
      </c>
      <c r="S408" s="1" t="s">
        <v>406</v>
      </c>
      <c r="T408" s="1"/>
      <c r="U408" s="1" t="s">
        <v>19884</v>
      </c>
      <c r="V408" s="1" t="s">
        <v>14043</v>
      </c>
      <c r="W408" s="1" t="s">
        <v>406</v>
      </c>
      <c r="X408" s="1" t="s">
        <v>20066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14384</v>
      </c>
      <c r="F409" s="1" t="s">
        <v>15489</v>
      </c>
      <c r="G409" s="1" t="s">
        <v>16562</v>
      </c>
      <c r="H409" s="1" t="s">
        <v>17617</v>
      </c>
      <c r="I409" s="1" t="s">
        <v>10282</v>
      </c>
      <c r="J409" s="1"/>
      <c r="K409" s="1" t="s">
        <v>18385</v>
      </c>
      <c r="L409" s="1" t="s">
        <v>407</v>
      </c>
      <c r="M409" s="1" t="s">
        <v>11864</v>
      </c>
      <c r="N409" s="1" t="s">
        <v>13123</v>
      </c>
      <c r="O409" s="1" t="s">
        <v>407</v>
      </c>
      <c r="P409" s="1" t="s">
        <v>18491</v>
      </c>
      <c r="Q409" s="1" t="s">
        <v>18491</v>
      </c>
      <c r="R409" s="1" t="s">
        <v>14035</v>
      </c>
      <c r="S409" s="1" t="s">
        <v>407</v>
      </c>
      <c r="T409" s="1"/>
      <c r="U409" s="1"/>
      <c r="V409" s="1" t="s">
        <v>14043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14385</v>
      </c>
      <c r="F410" s="1" t="s">
        <v>15490</v>
      </c>
      <c r="G410" s="1" t="s">
        <v>16563</v>
      </c>
      <c r="H410" s="1" t="s">
        <v>17618</v>
      </c>
      <c r="I410" s="1" t="s">
        <v>10283</v>
      </c>
      <c r="J410" s="1"/>
      <c r="K410" s="1" t="s">
        <v>18385</v>
      </c>
      <c r="L410" s="1" t="s">
        <v>408</v>
      </c>
      <c r="M410" s="1" t="s">
        <v>11865</v>
      </c>
      <c r="N410" s="1" t="s">
        <v>13123</v>
      </c>
      <c r="O410" s="1" t="s">
        <v>408</v>
      </c>
      <c r="P410" s="1" t="s">
        <v>18491</v>
      </c>
      <c r="Q410" s="1" t="s">
        <v>18491</v>
      </c>
      <c r="R410" s="1" t="s">
        <v>14035</v>
      </c>
      <c r="S410" s="1" t="s">
        <v>408</v>
      </c>
      <c r="T410" s="1"/>
      <c r="U410" s="1"/>
      <c r="V410" s="1" t="s">
        <v>14043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14386</v>
      </c>
      <c r="F411" s="1" t="s">
        <v>15491</v>
      </c>
      <c r="G411" s="1" t="s">
        <v>16564</v>
      </c>
      <c r="H411" s="1" t="s">
        <v>17619</v>
      </c>
      <c r="I411" s="1" t="s">
        <v>10284</v>
      </c>
      <c r="J411" s="1"/>
      <c r="K411" s="1" t="s">
        <v>18385</v>
      </c>
      <c r="L411" s="1" t="s">
        <v>409</v>
      </c>
      <c r="M411" s="1" t="s">
        <v>11866</v>
      </c>
      <c r="N411" s="1" t="s">
        <v>13123</v>
      </c>
      <c r="O411" s="1" t="s">
        <v>409</v>
      </c>
      <c r="P411" s="1" t="s">
        <v>18492</v>
      </c>
      <c r="Q411" s="1" t="s">
        <v>18994</v>
      </c>
      <c r="R411" s="1" t="s">
        <v>14035</v>
      </c>
      <c r="S411" s="1" t="s">
        <v>409</v>
      </c>
      <c r="T411" s="1" t="s">
        <v>19675</v>
      </c>
      <c r="U411" s="1"/>
      <c r="V411" s="1" t="s">
        <v>14043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7072</v>
      </c>
      <c r="H412" s="1" t="s">
        <v>8659</v>
      </c>
      <c r="I412" s="1" t="s">
        <v>10285</v>
      </c>
      <c r="J412" s="1"/>
      <c r="K412" s="1" t="s">
        <v>18385</v>
      </c>
      <c r="L412" s="1" t="s">
        <v>410</v>
      </c>
      <c r="M412" s="1" t="s">
        <v>11867</v>
      </c>
      <c r="N412" s="1" t="s">
        <v>13123</v>
      </c>
      <c r="O412" s="1" t="s">
        <v>410</v>
      </c>
      <c r="P412" s="1" t="s">
        <v>18492</v>
      </c>
      <c r="Q412" s="1" t="s">
        <v>18995</v>
      </c>
      <c r="R412" s="1" t="s">
        <v>14035</v>
      </c>
      <c r="S412" s="1" t="s">
        <v>410</v>
      </c>
      <c r="T412" s="1"/>
      <c r="U412" s="1"/>
      <c r="V412" s="1" t="s">
        <v>14043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14387</v>
      </c>
      <c r="F413" s="1" t="s">
        <v>15492</v>
      </c>
      <c r="G413" s="1" t="s">
        <v>16565</v>
      </c>
      <c r="H413" s="1" t="s">
        <v>17620</v>
      </c>
      <c r="I413" s="1" t="s">
        <v>10286</v>
      </c>
      <c r="J413" s="1"/>
      <c r="K413" s="1" t="s">
        <v>18385</v>
      </c>
      <c r="L413" s="1" t="s">
        <v>411</v>
      </c>
      <c r="M413" s="1" t="s">
        <v>11868</v>
      </c>
      <c r="N413" s="1" t="s">
        <v>13123</v>
      </c>
      <c r="O413" s="1" t="s">
        <v>411</v>
      </c>
      <c r="P413" s="1" t="s">
        <v>18492</v>
      </c>
      <c r="Q413" s="1" t="s">
        <v>18996</v>
      </c>
      <c r="R413" s="1" t="s">
        <v>14035</v>
      </c>
      <c r="S413" s="1" t="s">
        <v>411</v>
      </c>
      <c r="T413" s="1"/>
      <c r="U413" s="1"/>
      <c r="V413" s="1" t="s">
        <v>14043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14388</v>
      </c>
      <c r="F414" s="1" t="s">
        <v>15493</v>
      </c>
      <c r="G414" s="1" t="s">
        <v>16566</v>
      </c>
      <c r="H414" s="1" t="s">
        <v>17621</v>
      </c>
      <c r="I414" s="1" t="s">
        <v>10287</v>
      </c>
      <c r="J414" s="1"/>
      <c r="K414" s="1" t="s">
        <v>18385</v>
      </c>
      <c r="L414" s="1" t="s">
        <v>412</v>
      </c>
      <c r="M414" s="1" t="s">
        <v>11869</v>
      </c>
      <c r="N414" s="1" t="s">
        <v>13123</v>
      </c>
      <c r="O414" s="1" t="s">
        <v>412</v>
      </c>
      <c r="P414" s="1" t="s">
        <v>18492</v>
      </c>
      <c r="Q414" s="1" t="s">
        <v>18997</v>
      </c>
      <c r="R414" s="1" t="s">
        <v>14035</v>
      </c>
      <c r="S414" s="1" t="s">
        <v>412</v>
      </c>
      <c r="T414" s="1"/>
      <c r="U414" s="1"/>
      <c r="V414" s="1" t="s">
        <v>14043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7075</v>
      </c>
      <c r="H415" s="1" t="s">
        <v>8652</v>
      </c>
      <c r="I415" s="1" t="s">
        <v>10288</v>
      </c>
      <c r="J415" s="1"/>
      <c r="K415" s="1" t="s">
        <v>18385</v>
      </c>
      <c r="L415" s="1" t="s">
        <v>413</v>
      </c>
      <c r="M415" s="1" t="s">
        <v>11870</v>
      </c>
      <c r="N415" s="1" t="s">
        <v>13123</v>
      </c>
      <c r="O415" s="1" t="s">
        <v>413</v>
      </c>
      <c r="P415" s="1" t="s">
        <v>18493</v>
      </c>
      <c r="Q415" s="1" t="s">
        <v>18493</v>
      </c>
      <c r="R415" s="1" t="s">
        <v>14035</v>
      </c>
      <c r="S415" s="1" t="s">
        <v>413</v>
      </c>
      <c r="T415" s="1"/>
      <c r="U415" s="1" t="s">
        <v>19885</v>
      </c>
      <c r="V415" s="1" t="s">
        <v>14043</v>
      </c>
      <c r="W415" s="1" t="s">
        <v>413</v>
      </c>
      <c r="X415" s="1" t="s">
        <v>20067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14389</v>
      </c>
      <c r="F416" s="1" t="s">
        <v>15494</v>
      </c>
      <c r="G416" s="1" t="s">
        <v>16567</v>
      </c>
      <c r="H416" s="1" t="s">
        <v>17622</v>
      </c>
      <c r="I416" s="1" t="s">
        <v>10289</v>
      </c>
      <c r="J416" s="1"/>
      <c r="K416" s="1" t="s">
        <v>18385</v>
      </c>
      <c r="L416" s="1" t="s">
        <v>414</v>
      </c>
      <c r="M416" s="1" t="s">
        <v>11871</v>
      </c>
      <c r="N416" s="1" t="s">
        <v>13123</v>
      </c>
      <c r="O416" s="1" t="s">
        <v>414</v>
      </c>
      <c r="P416" s="1" t="s">
        <v>18493</v>
      </c>
      <c r="Q416" s="1" t="s">
        <v>18493</v>
      </c>
      <c r="R416" s="1" t="s">
        <v>14035</v>
      </c>
      <c r="S416" s="1" t="s">
        <v>414</v>
      </c>
      <c r="T416" s="1"/>
      <c r="U416" s="1"/>
      <c r="V416" s="1" t="s">
        <v>14043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14390</v>
      </c>
      <c r="F417" s="1" t="s">
        <v>15495</v>
      </c>
      <c r="G417" s="1" t="s">
        <v>16568</v>
      </c>
      <c r="H417" s="1" t="s">
        <v>17623</v>
      </c>
      <c r="I417" s="1" t="s">
        <v>10290</v>
      </c>
      <c r="J417" s="1"/>
      <c r="K417" s="1" t="s">
        <v>18385</v>
      </c>
      <c r="L417" s="1" t="s">
        <v>415</v>
      </c>
      <c r="M417" s="1" t="s">
        <v>11872</v>
      </c>
      <c r="N417" s="1" t="s">
        <v>13123</v>
      </c>
      <c r="O417" s="1" t="s">
        <v>415</v>
      </c>
      <c r="P417" s="1" t="s">
        <v>18494</v>
      </c>
      <c r="Q417" s="1" t="s">
        <v>18998</v>
      </c>
      <c r="R417" s="1" t="s">
        <v>14035</v>
      </c>
      <c r="S417" s="1" t="s">
        <v>415</v>
      </c>
      <c r="T417" s="1" t="s">
        <v>19676</v>
      </c>
      <c r="U417" s="1"/>
      <c r="V417" s="1" t="s">
        <v>14043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14391</v>
      </c>
      <c r="F418" s="1" t="s">
        <v>15496</v>
      </c>
      <c r="G418" s="1" t="s">
        <v>16569</v>
      </c>
      <c r="H418" s="1" t="s">
        <v>17624</v>
      </c>
      <c r="I418" s="1" t="s">
        <v>10291</v>
      </c>
      <c r="J418" s="1"/>
      <c r="K418" s="1" t="s">
        <v>18385</v>
      </c>
      <c r="L418" s="1" t="s">
        <v>416</v>
      </c>
      <c r="M418" s="1" t="s">
        <v>11873</v>
      </c>
      <c r="N418" s="1" t="s">
        <v>13123</v>
      </c>
      <c r="O418" s="1" t="s">
        <v>416</v>
      </c>
      <c r="P418" s="1" t="s">
        <v>18494</v>
      </c>
      <c r="Q418" s="1" t="s">
        <v>18999</v>
      </c>
      <c r="R418" s="1" t="s">
        <v>14035</v>
      </c>
      <c r="S418" s="1" t="s">
        <v>416</v>
      </c>
      <c r="T418" s="1"/>
      <c r="U418" s="1"/>
      <c r="V418" s="1" t="s">
        <v>14043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14392</v>
      </c>
      <c r="F419" s="1" t="s">
        <v>15497</v>
      </c>
      <c r="G419" s="1" t="s">
        <v>16570</v>
      </c>
      <c r="H419" s="1" t="s">
        <v>17625</v>
      </c>
      <c r="I419" s="1" t="s">
        <v>10292</v>
      </c>
      <c r="J419" s="1"/>
      <c r="K419" s="1" t="s">
        <v>18385</v>
      </c>
      <c r="L419" s="1" t="s">
        <v>417</v>
      </c>
      <c r="M419" s="1" t="s">
        <v>11874</v>
      </c>
      <c r="N419" s="1" t="s">
        <v>13123</v>
      </c>
      <c r="O419" s="1" t="s">
        <v>417</v>
      </c>
      <c r="P419" s="1" t="s">
        <v>18494</v>
      </c>
      <c r="Q419" s="1" t="s">
        <v>19000</v>
      </c>
      <c r="R419" s="1" t="s">
        <v>14035</v>
      </c>
      <c r="S419" s="1" t="s">
        <v>417</v>
      </c>
      <c r="T419" s="1"/>
      <c r="U419" s="1"/>
      <c r="V419" s="1" t="s">
        <v>14043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14393</v>
      </c>
      <c r="F420" s="1" t="s">
        <v>15498</v>
      </c>
      <c r="G420" s="1" t="s">
        <v>16571</v>
      </c>
      <c r="H420" s="1" t="s">
        <v>17626</v>
      </c>
      <c r="I420" s="1" t="s">
        <v>10293</v>
      </c>
      <c r="J420" s="1"/>
      <c r="K420" s="1" t="s">
        <v>18385</v>
      </c>
      <c r="L420" s="1" t="s">
        <v>418</v>
      </c>
      <c r="M420" s="1" t="s">
        <v>11875</v>
      </c>
      <c r="N420" s="1" t="s">
        <v>13123</v>
      </c>
      <c r="O420" s="1" t="s">
        <v>418</v>
      </c>
      <c r="P420" s="1" t="s">
        <v>18495</v>
      </c>
      <c r="Q420" s="1" t="s">
        <v>18495</v>
      </c>
      <c r="R420" s="1" t="s">
        <v>14035</v>
      </c>
      <c r="S420" s="1" t="s">
        <v>418</v>
      </c>
      <c r="T420" s="1"/>
      <c r="U420" s="1" t="s">
        <v>19886</v>
      </c>
      <c r="V420" s="1" t="s">
        <v>14043</v>
      </c>
      <c r="W420" s="1" t="s">
        <v>418</v>
      </c>
      <c r="X420" s="1" t="s">
        <v>20068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14394</v>
      </c>
      <c r="F421" s="1" t="s">
        <v>15499</v>
      </c>
      <c r="G421" s="1" t="s">
        <v>14394</v>
      </c>
      <c r="H421" s="1" t="s">
        <v>17627</v>
      </c>
      <c r="I421" s="1" t="s">
        <v>10294</v>
      </c>
      <c r="J421" s="1"/>
      <c r="K421" s="1" t="s">
        <v>18385</v>
      </c>
      <c r="L421" s="1" t="s">
        <v>419</v>
      </c>
      <c r="M421" s="1" t="s">
        <v>11876</v>
      </c>
      <c r="N421" s="1" t="s">
        <v>13123</v>
      </c>
      <c r="O421" s="1" t="s">
        <v>419</v>
      </c>
      <c r="P421" s="1" t="s">
        <v>18495</v>
      </c>
      <c r="Q421" s="1" t="s">
        <v>18495</v>
      </c>
      <c r="R421" s="1" t="s">
        <v>14035</v>
      </c>
      <c r="S421" s="1" t="s">
        <v>419</v>
      </c>
      <c r="T421" s="1"/>
      <c r="U421" s="1"/>
      <c r="V421" s="1" t="s">
        <v>14043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14395</v>
      </c>
      <c r="F422" s="1" t="s">
        <v>15500</v>
      </c>
      <c r="G422" s="1" t="s">
        <v>16572</v>
      </c>
      <c r="H422" s="1" t="s">
        <v>17628</v>
      </c>
      <c r="I422" s="1" t="s">
        <v>10295</v>
      </c>
      <c r="J422" s="1"/>
      <c r="K422" s="1" t="s">
        <v>18385</v>
      </c>
      <c r="L422" s="1" t="s">
        <v>420</v>
      </c>
      <c r="M422" s="1" t="s">
        <v>11877</v>
      </c>
      <c r="N422" s="1" t="s">
        <v>13123</v>
      </c>
      <c r="O422" s="1" t="s">
        <v>420</v>
      </c>
      <c r="P422" s="1" t="s">
        <v>18496</v>
      </c>
      <c r="Q422" s="1" t="s">
        <v>19001</v>
      </c>
      <c r="R422" s="1" t="s">
        <v>14035</v>
      </c>
      <c r="S422" s="1" t="s">
        <v>420</v>
      </c>
      <c r="T422" s="1" t="s">
        <v>19677</v>
      </c>
      <c r="U422" s="1"/>
      <c r="V422" s="1" t="s">
        <v>14043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14396</v>
      </c>
      <c r="F423" s="1" t="s">
        <v>15501</v>
      </c>
      <c r="G423" s="1" t="s">
        <v>16573</v>
      </c>
      <c r="H423" s="1" t="s">
        <v>17629</v>
      </c>
      <c r="I423" s="1" t="s">
        <v>10296</v>
      </c>
      <c r="J423" s="1"/>
      <c r="K423" s="1" t="s">
        <v>18385</v>
      </c>
      <c r="L423" s="1" t="s">
        <v>421</v>
      </c>
      <c r="M423" s="1" t="s">
        <v>11878</v>
      </c>
      <c r="N423" s="1" t="s">
        <v>13123</v>
      </c>
      <c r="O423" s="1" t="s">
        <v>421</v>
      </c>
      <c r="P423" s="1" t="s">
        <v>18496</v>
      </c>
      <c r="Q423" s="1" t="s">
        <v>19002</v>
      </c>
      <c r="R423" s="1" t="s">
        <v>14035</v>
      </c>
      <c r="S423" s="1" t="s">
        <v>421</v>
      </c>
      <c r="T423" s="1"/>
      <c r="U423" s="1"/>
      <c r="V423" s="1" t="s">
        <v>14043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14397</v>
      </c>
      <c r="F424" s="1" t="s">
        <v>15502</v>
      </c>
      <c r="G424" s="1" t="s">
        <v>16574</v>
      </c>
      <c r="H424" s="1" t="s">
        <v>17630</v>
      </c>
      <c r="I424" s="1" t="s">
        <v>10297</v>
      </c>
      <c r="J424" s="1"/>
      <c r="K424" s="1" t="s">
        <v>18385</v>
      </c>
      <c r="L424" s="1" t="s">
        <v>422</v>
      </c>
      <c r="M424" s="1" t="s">
        <v>11879</v>
      </c>
      <c r="N424" s="1" t="s">
        <v>13123</v>
      </c>
      <c r="O424" s="1" t="s">
        <v>422</v>
      </c>
      <c r="P424" s="1" t="s">
        <v>18497</v>
      </c>
      <c r="Q424" s="1" t="s">
        <v>18497</v>
      </c>
      <c r="R424" s="1" t="s">
        <v>14035</v>
      </c>
      <c r="S424" s="1" t="s">
        <v>422</v>
      </c>
      <c r="T424" s="1"/>
      <c r="U424" s="1" t="s">
        <v>19887</v>
      </c>
      <c r="V424" s="1" t="s">
        <v>14043</v>
      </c>
      <c r="W424" s="1" t="s">
        <v>422</v>
      </c>
      <c r="X424" s="1"/>
      <c r="Y424" t="s">
        <v>20176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14398</v>
      </c>
      <c r="F425" s="1" t="s">
        <v>15503</v>
      </c>
      <c r="G425" s="1" t="s">
        <v>16575</v>
      </c>
      <c r="H425" s="1" t="s">
        <v>17627</v>
      </c>
      <c r="I425" s="1" t="s">
        <v>10298</v>
      </c>
      <c r="J425" s="1"/>
      <c r="K425" s="1" t="s">
        <v>18385</v>
      </c>
      <c r="L425" s="1" t="s">
        <v>423</v>
      </c>
      <c r="M425" s="1" t="s">
        <v>11880</v>
      </c>
      <c r="N425" s="1" t="s">
        <v>13123</v>
      </c>
      <c r="O425" s="1" t="s">
        <v>423</v>
      </c>
      <c r="P425" s="1" t="s">
        <v>18497</v>
      </c>
      <c r="Q425" s="1" t="s">
        <v>18497</v>
      </c>
      <c r="R425" s="1" t="s">
        <v>14035</v>
      </c>
      <c r="S425" s="1" t="s">
        <v>423</v>
      </c>
      <c r="T425" s="1"/>
      <c r="U425" s="1"/>
      <c r="V425" s="1" t="s">
        <v>14043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7085</v>
      </c>
      <c r="H426" s="1" t="s">
        <v>8671</v>
      </c>
      <c r="I426" s="1" t="s">
        <v>10299</v>
      </c>
      <c r="J426" s="1"/>
      <c r="K426" s="1" t="s">
        <v>18385</v>
      </c>
      <c r="L426" s="1" t="s">
        <v>424</v>
      </c>
      <c r="M426" s="1" t="s">
        <v>11881</v>
      </c>
      <c r="N426" s="1" t="s">
        <v>13123</v>
      </c>
      <c r="O426" s="1" t="s">
        <v>424</v>
      </c>
      <c r="P426" s="1" t="s">
        <v>18497</v>
      </c>
      <c r="Q426" s="1" t="s">
        <v>18497</v>
      </c>
      <c r="R426" s="1" t="s">
        <v>14035</v>
      </c>
      <c r="S426" s="1" t="s">
        <v>424</v>
      </c>
      <c r="T426" s="1"/>
      <c r="U426" s="1"/>
      <c r="V426" s="1" t="s">
        <v>14043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14399</v>
      </c>
      <c r="F427" s="1" t="s">
        <v>15504</v>
      </c>
      <c r="G427" s="1" t="s">
        <v>16576</v>
      </c>
      <c r="H427" s="1" t="s">
        <v>17631</v>
      </c>
      <c r="I427" s="1" t="s">
        <v>10300</v>
      </c>
      <c r="J427" s="1"/>
      <c r="K427" s="1" t="s">
        <v>18385</v>
      </c>
      <c r="L427" s="1" t="s">
        <v>425</v>
      </c>
      <c r="M427" s="1" t="s">
        <v>11882</v>
      </c>
      <c r="N427" s="1" t="s">
        <v>13123</v>
      </c>
      <c r="O427" s="1" t="s">
        <v>425</v>
      </c>
      <c r="P427" s="1" t="s">
        <v>18498</v>
      </c>
      <c r="Q427" s="1" t="s">
        <v>19003</v>
      </c>
      <c r="R427" s="1" t="s">
        <v>14035</v>
      </c>
      <c r="S427" s="1" t="s">
        <v>425</v>
      </c>
      <c r="T427" s="1" t="s">
        <v>19678</v>
      </c>
      <c r="U427" s="1"/>
      <c r="V427" s="1" t="s">
        <v>14043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14400</v>
      </c>
      <c r="F428" s="1" t="s">
        <v>15505</v>
      </c>
      <c r="G428" s="1" t="s">
        <v>16577</v>
      </c>
      <c r="H428" s="1" t="s">
        <v>17632</v>
      </c>
      <c r="I428" s="1" t="s">
        <v>10301</v>
      </c>
      <c r="J428" s="1"/>
      <c r="K428" s="1" t="s">
        <v>18385</v>
      </c>
      <c r="L428" s="1" t="s">
        <v>426</v>
      </c>
      <c r="M428" s="1" t="s">
        <v>11883</v>
      </c>
      <c r="N428" s="1" t="s">
        <v>13123</v>
      </c>
      <c r="O428" s="1" t="s">
        <v>426</v>
      </c>
      <c r="P428" s="1" t="s">
        <v>18499</v>
      </c>
      <c r="Q428" s="1" t="s">
        <v>18499</v>
      </c>
      <c r="R428" s="1" t="s">
        <v>14035</v>
      </c>
      <c r="S428" s="1" t="s">
        <v>426</v>
      </c>
      <c r="T428" s="1"/>
      <c r="U428" s="1" t="s">
        <v>19888</v>
      </c>
      <c r="V428" s="1" t="s">
        <v>14043</v>
      </c>
      <c r="W428" s="1" t="s">
        <v>426</v>
      </c>
      <c r="X428" s="1"/>
      <c r="Y428" t="s">
        <v>20177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14401</v>
      </c>
      <c r="F429" s="1" t="s">
        <v>15506</v>
      </c>
      <c r="G429" s="1" t="s">
        <v>16578</v>
      </c>
      <c r="H429" s="1" t="s">
        <v>17633</v>
      </c>
      <c r="I429" s="1" t="s">
        <v>10302</v>
      </c>
      <c r="J429" s="1"/>
      <c r="K429" s="1" t="s">
        <v>18385</v>
      </c>
      <c r="L429" s="1" t="s">
        <v>427</v>
      </c>
      <c r="M429" s="1" t="s">
        <v>11884</v>
      </c>
      <c r="N429" s="1" t="s">
        <v>13123</v>
      </c>
      <c r="O429" s="1" t="s">
        <v>427</v>
      </c>
      <c r="P429" s="1" t="s">
        <v>18499</v>
      </c>
      <c r="Q429" s="1" t="s">
        <v>18499</v>
      </c>
      <c r="R429" s="1" t="s">
        <v>14035</v>
      </c>
      <c r="S429" s="1" t="s">
        <v>427</v>
      </c>
      <c r="T429" s="1"/>
      <c r="U429" s="1"/>
      <c r="V429" s="1" t="s">
        <v>14043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7089</v>
      </c>
      <c r="H430" s="1" t="s">
        <v>8675</v>
      </c>
      <c r="I430" s="1" t="s">
        <v>10303</v>
      </c>
      <c r="J430" s="1"/>
      <c r="K430" s="1" t="s">
        <v>18385</v>
      </c>
      <c r="L430" s="1" t="s">
        <v>428</v>
      </c>
      <c r="M430" s="1" t="s">
        <v>11885</v>
      </c>
      <c r="N430" s="1" t="s">
        <v>13123</v>
      </c>
      <c r="O430" s="1" t="s">
        <v>428</v>
      </c>
      <c r="P430" s="1" t="s">
        <v>18499</v>
      </c>
      <c r="Q430" s="1" t="s">
        <v>18499</v>
      </c>
      <c r="R430" s="1" t="s">
        <v>14035</v>
      </c>
      <c r="S430" s="1" t="s">
        <v>428</v>
      </c>
      <c r="T430" s="1"/>
      <c r="U430" s="1"/>
      <c r="V430" s="1" t="s">
        <v>14043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14402</v>
      </c>
      <c r="F431" s="1" t="s">
        <v>15507</v>
      </c>
      <c r="G431" s="1" t="s">
        <v>16579</v>
      </c>
      <c r="H431" s="1" t="s">
        <v>17634</v>
      </c>
      <c r="I431" s="1" t="s">
        <v>10304</v>
      </c>
      <c r="J431" s="1"/>
      <c r="K431" s="1" t="s">
        <v>18385</v>
      </c>
      <c r="L431" s="1" t="s">
        <v>429</v>
      </c>
      <c r="M431" s="1" t="s">
        <v>11886</v>
      </c>
      <c r="N431" s="1" t="s">
        <v>13123</v>
      </c>
      <c r="O431" s="1" t="s">
        <v>429</v>
      </c>
      <c r="P431" s="1" t="s">
        <v>18499</v>
      </c>
      <c r="Q431" s="1" t="s">
        <v>18499</v>
      </c>
      <c r="R431" s="1" t="s">
        <v>14035</v>
      </c>
      <c r="S431" s="1" t="s">
        <v>429</v>
      </c>
      <c r="T431" s="1"/>
      <c r="U431" s="1"/>
      <c r="V431" s="1" t="s">
        <v>14043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3817</v>
      </c>
      <c r="H432" s="1" t="s">
        <v>8677</v>
      </c>
      <c r="I432" s="1" t="s">
        <v>10305</v>
      </c>
      <c r="J432" s="1"/>
      <c r="K432" s="1" t="s">
        <v>18385</v>
      </c>
      <c r="L432" s="1" t="s">
        <v>430</v>
      </c>
      <c r="M432" s="1" t="s">
        <v>11887</v>
      </c>
      <c r="N432" s="1" t="s">
        <v>13123</v>
      </c>
      <c r="O432" s="1" t="s">
        <v>430</v>
      </c>
      <c r="P432" s="1" t="s">
        <v>18499</v>
      </c>
      <c r="Q432" s="1" t="s">
        <v>18499</v>
      </c>
      <c r="R432" s="1" t="s">
        <v>14035</v>
      </c>
      <c r="S432" s="1" t="s">
        <v>430</v>
      </c>
      <c r="T432" s="1"/>
      <c r="U432" s="1"/>
      <c r="V432" s="1" t="s">
        <v>14043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14403</v>
      </c>
      <c r="F433" s="1" t="s">
        <v>15508</v>
      </c>
      <c r="G433" s="1" t="s">
        <v>16580</v>
      </c>
      <c r="H433" s="1" t="s">
        <v>17635</v>
      </c>
      <c r="I433" s="1" t="s">
        <v>10306</v>
      </c>
      <c r="J433" s="1"/>
      <c r="K433" s="1" t="s">
        <v>18385</v>
      </c>
      <c r="L433" s="1" t="s">
        <v>431</v>
      </c>
      <c r="M433" s="1" t="s">
        <v>11888</v>
      </c>
      <c r="N433" s="1" t="s">
        <v>13123</v>
      </c>
      <c r="O433" s="1" t="s">
        <v>431</v>
      </c>
      <c r="P433" s="1" t="s">
        <v>18499</v>
      </c>
      <c r="Q433" s="1" t="s">
        <v>18499</v>
      </c>
      <c r="R433" s="1" t="s">
        <v>14035</v>
      </c>
      <c r="S433" s="1" t="s">
        <v>431</v>
      </c>
      <c r="T433" s="1"/>
      <c r="U433" s="1"/>
      <c r="V433" s="1" t="s">
        <v>14043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14404</v>
      </c>
      <c r="F434" s="1" t="s">
        <v>15509</v>
      </c>
      <c r="G434" s="1" t="s">
        <v>16581</v>
      </c>
      <c r="H434" s="1" t="s">
        <v>17636</v>
      </c>
      <c r="I434" s="1" t="s">
        <v>10307</v>
      </c>
      <c r="J434" s="1"/>
      <c r="K434" s="1" t="s">
        <v>18385</v>
      </c>
      <c r="L434" s="1" t="s">
        <v>432</v>
      </c>
      <c r="M434" s="1" t="s">
        <v>11889</v>
      </c>
      <c r="N434" s="1" t="s">
        <v>13123</v>
      </c>
      <c r="O434" s="1" t="s">
        <v>432</v>
      </c>
      <c r="P434" s="1" t="s">
        <v>18499</v>
      </c>
      <c r="Q434" s="1" t="s">
        <v>18499</v>
      </c>
      <c r="R434" s="1" t="s">
        <v>14035</v>
      </c>
      <c r="S434" s="1" t="s">
        <v>432</v>
      </c>
      <c r="T434" s="1"/>
      <c r="U434" s="1"/>
      <c r="V434" s="1" t="s">
        <v>14043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14405</v>
      </c>
      <c r="F435" s="1" t="s">
        <v>15510</v>
      </c>
      <c r="G435" s="1" t="s">
        <v>16582</v>
      </c>
      <c r="H435" s="1" t="s">
        <v>17637</v>
      </c>
      <c r="I435" s="1" t="s">
        <v>10308</v>
      </c>
      <c r="J435" s="1"/>
      <c r="K435" s="1" t="s">
        <v>18385</v>
      </c>
      <c r="L435" s="1" t="s">
        <v>433</v>
      </c>
      <c r="M435" s="1" t="s">
        <v>11890</v>
      </c>
      <c r="N435" s="1" t="s">
        <v>13123</v>
      </c>
      <c r="O435" s="1" t="s">
        <v>433</v>
      </c>
      <c r="P435" s="1" t="s">
        <v>18500</v>
      </c>
      <c r="Q435" s="1" t="s">
        <v>19004</v>
      </c>
      <c r="R435" s="1" t="s">
        <v>14035</v>
      </c>
      <c r="S435" s="1" t="s">
        <v>433</v>
      </c>
      <c r="T435" s="1" t="s">
        <v>19679</v>
      </c>
      <c r="U435" s="1"/>
      <c r="V435" s="1" t="s">
        <v>14043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14406</v>
      </c>
      <c r="F436" s="1" t="s">
        <v>15511</v>
      </c>
      <c r="G436" s="1" t="s">
        <v>16583</v>
      </c>
      <c r="H436" s="1" t="s">
        <v>17638</v>
      </c>
      <c r="I436" s="1" t="s">
        <v>10309</v>
      </c>
      <c r="J436" s="1"/>
      <c r="K436" s="1" t="s">
        <v>18385</v>
      </c>
      <c r="L436" s="1" t="s">
        <v>434</v>
      </c>
      <c r="M436" s="1" t="s">
        <v>11891</v>
      </c>
      <c r="N436" s="1" t="s">
        <v>13123</v>
      </c>
      <c r="O436" s="1" t="s">
        <v>434</v>
      </c>
      <c r="P436" s="1" t="s">
        <v>18501</v>
      </c>
      <c r="Q436" s="1" t="s">
        <v>18501</v>
      </c>
      <c r="R436" s="1" t="s">
        <v>14035</v>
      </c>
      <c r="S436" s="1" t="s">
        <v>434</v>
      </c>
      <c r="T436" s="1"/>
      <c r="U436" s="1" t="s">
        <v>19889</v>
      </c>
      <c r="V436" s="1" t="s">
        <v>14043</v>
      </c>
      <c r="W436" s="1" t="s">
        <v>434</v>
      </c>
      <c r="X436" s="1"/>
      <c r="Y436" t="s">
        <v>20178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14407</v>
      </c>
      <c r="F437" s="1" t="s">
        <v>15512</v>
      </c>
      <c r="G437" s="1" t="s">
        <v>16584</v>
      </c>
      <c r="H437" s="1" t="s">
        <v>17639</v>
      </c>
      <c r="I437" s="1" t="s">
        <v>10310</v>
      </c>
      <c r="J437" s="1"/>
      <c r="K437" s="1" t="s">
        <v>18385</v>
      </c>
      <c r="L437" s="1" t="s">
        <v>435</v>
      </c>
      <c r="M437" s="1" t="s">
        <v>11892</v>
      </c>
      <c r="N437" s="1" t="s">
        <v>13123</v>
      </c>
      <c r="O437" s="1" t="s">
        <v>435</v>
      </c>
      <c r="P437" s="1" t="s">
        <v>18502</v>
      </c>
      <c r="Q437" s="1" t="s">
        <v>19005</v>
      </c>
      <c r="R437" s="1" t="s">
        <v>14035</v>
      </c>
      <c r="S437" s="1" t="s">
        <v>435</v>
      </c>
      <c r="T437" s="1" t="s">
        <v>19680</v>
      </c>
      <c r="U437" s="1"/>
      <c r="V437" s="1" t="s">
        <v>14043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14408</v>
      </c>
      <c r="F438" s="1" t="s">
        <v>15513</v>
      </c>
      <c r="G438" s="1" t="s">
        <v>16585</v>
      </c>
      <c r="H438" s="1" t="s">
        <v>17640</v>
      </c>
      <c r="I438" s="1" t="s">
        <v>10311</v>
      </c>
      <c r="J438" s="1"/>
      <c r="K438" s="1" t="s">
        <v>18385</v>
      </c>
      <c r="L438" s="1" t="s">
        <v>436</v>
      </c>
      <c r="M438" s="1" t="s">
        <v>11893</v>
      </c>
      <c r="N438" s="1" t="s">
        <v>13123</v>
      </c>
      <c r="O438" s="1" t="s">
        <v>436</v>
      </c>
      <c r="P438" s="1" t="s">
        <v>18502</v>
      </c>
      <c r="Q438" s="1" t="s">
        <v>19006</v>
      </c>
      <c r="R438" s="1" t="s">
        <v>14035</v>
      </c>
      <c r="S438" s="1" t="s">
        <v>436</v>
      </c>
      <c r="T438" s="1"/>
      <c r="U438" s="1"/>
      <c r="V438" s="1" t="s">
        <v>14043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14409</v>
      </c>
      <c r="F439" s="1" t="s">
        <v>15514</v>
      </c>
      <c r="G439" s="1" t="s">
        <v>16586</v>
      </c>
      <c r="H439" s="1" t="s">
        <v>17641</v>
      </c>
      <c r="I439" s="1" t="s">
        <v>10312</v>
      </c>
      <c r="J439" s="1"/>
      <c r="K439" s="1" t="s">
        <v>18385</v>
      </c>
      <c r="L439" s="1" t="s">
        <v>437</v>
      </c>
      <c r="M439" s="1" t="s">
        <v>11894</v>
      </c>
      <c r="N439" s="1" t="s">
        <v>13123</v>
      </c>
      <c r="O439" s="1" t="s">
        <v>437</v>
      </c>
      <c r="P439" s="1" t="s">
        <v>18502</v>
      </c>
      <c r="Q439" s="1" t="s">
        <v>19007</v>
      </c>
      <c r="R439" s="1" t="s">
        <v>14035</v>
      </c>
      <c r="S439" s="1" t="s">
        <v>437</v>
      </c>
      <c r="T439" s="1"/>
      <c r="U439" s="1"/>
      <c r="V439" s="1" t="s">
        <v>14043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14410</v>
      </c>
      <c r="F440" s="1" t="s">
        <v>15515</v>
      </c>
      <c r="G440" s="1" t="s">
        <v>16587</v>
      </c>
      <c r="H440" s="1" t="s">
        <v>17642</v>
      </c>
      <c r="I440" s="1" t="s">
        <v>10313</v>
      </c>
      <c r="J440" s="1"/>
      <c r="K440" s="1" t="s">
        <v>18385</v>
      </c>
      <c r="L440" s="1" t="s">
        <v>438</v>
      </c>
      <c r="M440" s="1" t="s">
        <v>11895</v>
      </c>
      <c r="N440" s="1" t="s">
        <v>13123</v>
      </c>
      <c r="O440" s="1" t="s">
        <v>438</v>
      </c>
      <c r="P440" s="1" t="s">
        <v>18503</v>
      </c>
      <c r="Q440" s="1" t="s">
        <v>18503</v>
      </c>
      <c r="R440" s="1" t="s">
        <v>14035</v>
      </c>
      <c r="S440" s="1" t="s">
        <v>438</v>
      </c>
      <c r="T440" s="1"/>
      <c r="U440" s="1" t="s">
        <v>19890</v>
      </c>
      <c r="V440" s="1" t="s">
        <v>14043</v>
      </c>
      <c r="W440" s="1" t="s">
        <v>438</v>
      </c>
      <c r="X440" s="1"/>
      <c r="Y440" t="s">
        <v>20179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7099</v>
      </c>
      <c r="H441" s="1" t="s">
        <v>8686</v>
      </c>
      <c r="I441" s="1" t="s">
        <v>10314</v>
      </c>
      <c r="J441" s="1"/>
      <c r="K441" s="1" t="s">
        <v>18385</v>
      </c>
      <c r="L441" s="1" t="s">
        <v>439</v>
      </c>
      <c r="M441" s="1" t="s">
        <v>11896</v>
      </c>
      <c r="N441" s="1" t="s">
        <v>13123</v>
      </c>
      <c r="O441" s="1" t="s">
        <v>439</v>
      </c>
      <c r="P441" s="1" t="s">
        <v>18503</v>
      </c>
      <c r="Q441" s="1" t="s">
        <v>18503</v>
      </c>
      <c r="R441" s="1" t="s">
        <v>14035</v>
      </c>
      <c r="S441" s="1" t="s">
        <v>439</v>
      </c>
      <c r="T441" s="1"/>
      <c r="U441" s="1"/>
      <c r="V441" s="1" t="s">
        <v>14043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14411</v>
      </c>
      <c r="F442" s="1" t="s">
        <v>15516</v>
      </c>
      <c r="G442" s="1" t="s">
        <v>16588</v>
      </c>
      <c r="H442" s="1" t="s">
        <v>17624</v>
      </c>
      <c r="I442" s="1" t="s">
        <v>10315</v>
      </c>
      <c r="J442" s="1"/>
      <c r="K442" s="1" t="s">
        <v>18385</v>
      </c>
      <c r="L442" s="1" t="s">
        <v>440</v>
      </c>
      <c r="M442" s="1" t="s">
        <v>11897</v>
      </c>
      <c r="N442" s="1" t="s">
        <v>13123</v>
      </c>
      <c r="O442" s="1" t="s">
        <v>440</v>
      </c>
      <c r="P442" s="1" t="s">
        <v>18503</v>
      </c>
      <c r="Q442" s="1" t="s">
        <v>18503</v>
      </c>
      <c r="R442" s="1" t="s">
        <v>14035</v>
      </c>
      <c r="S442" s="1" t="s">
        <v>440</v>
      </c>
      <c r="T442" s="1"/>
      <c r="U442" s="1"/>
      <c r="V442" s="1" t="s">
        <v>14043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7101</v>
      </c>
      <c r="H443" s="1" t="s">
        <v>8687</v>
      </c>
      <c r="I443" s="1" t="s">
        <v>10316</v>
      </c>
      <c r="J443" s="1"/>
      <c r="K443" s="1" t="s">
        <v>18385</v>
      </c>
      <c r="L443" s="1" t="s">
        <v>441</v>
      </c>
      <c r="M443" s="1" t="s">
        <v>11898</v>
      </c>
      <c r="N443" s="1" t="s">
        <v>13123</v>
      </c>
      <c r="O443" s="1" t="s">
        <v>441</v>
      </c>
      <c r="P443" s="1" t="s">
        <v>18504</v>
      </c>
      <c r="Q443" s="1" t="s">
        <v>19008</v>
      </c>
      <c r="R443" s="1" t="s">
        <v>14035</v>
      </c>
      <c r="S443" s="1" t="s">
        <v>441</v>
      </c>
      <c r="T443" s="1" t="s">
        <v>19681</v>
      </c>
      <c r="U443" s="1"/>
      <c r="V443" s="1" t="s">
        <v>14043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14412</v>
      </c>
      <c r="F444" s="1" t="s">
        <v>15517</v>
      </c>
      <c r="G444" s="1" t="s">
        <v>14412</v>
      </c>
      <c r="H444" s="1" t="s">
        <v>17643</v>
      </c>
      <c r="I444" s="1" t="s">
        <v>10317</v>
      </c>
      <c r="J444" s="1"/>
      <c r="K444" s="1" t="s">
        <v>18385</v>
      </c>
      <c r="L444" s="1" t="s">
        <v>442</v>
      </c>
      <c r="M444" s="1" t="s">
        <v>11899</v>
      </c>
      <c r="N444" s="1" t="s">
        <v>13123</v>
      </c>
      <c r="O444" s="1" t="s">
        <v>442</v>
      </c>
      <c r="P444" s="1" t="s">
        <v>18504</v>
      </c>
      <c r="Q444" s="1" t="s">
        <v>19009</v>
      </c>
      <c r="R444" s="1" t="s">
        <v>14035</v>
      </c>
      <c r="S444" s="1" t="s">
        <v>442</v>
      </c>
      <c r="T444" s="1"/>
      <c r="U444" s="1"/>
      <c r="V444" s="1" t="s">
        <v>14043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14413</v>
      </c>
      <c r="F445" s="1" t="s">
        <v>15518</v>
      </c>
      <c r="G445" s="1" t="s">
        <v>16589</v>
      </c>
      <c r="H445" s="1" t="s">
        <v>17644</v>
      </c>
      <c r="I445" s="1" t="s">
        <v>10318</v>
      </c>
      <c r="J445" s="1"/>
      <c r="K445" s="1" t="s">
        <v>18385</v>
      </c>
      <c r="L445" s="1" t="s">
        <v>443</v>
      </c>
      <c r="M445" s="1" t="s">
        <v>11900</v>
      </c>
      <c r="N445" s="1" t="s">
        <v>13123</v>
      </c>
      <c r="O445" s="1" t="s">
        <v>443</v>
      </c>
      <c r="P445" s="1" t="s">
        <v>18504</v>
      </c>
      <c r="Q445" s="1" t="s">
        <v>19010</v>
      </c>
      <c r="R445" s="1" t="s">
        <v>14035</v>
      </c>
      <c r="S445" s="1" t="s">
        <v>443</v>
      </c>
      <c r="T445" s="1"/>
      <c r="U445" s="1"/>
      <c r="V445" s="1" t="s">
        <v>14043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7103</v>
      </c>
      <c r="H446" s="1" t="s">
        <v>8690</v>
      </c>
      <c r="I446" s="1" t="s">
        <v>10319</v>
      </c>
      <c r="J446" s="1"/>
      <c r="K446" s="1" t="s">
        <v>18385</v>
      </c>
      <c r="L446" s="1" t="s">
        <v>444</v>
      </c>
      <c r="M446" s="1" t="s">
        <v>11901</v>
      </c>
      <c r="N446" s="1" t="s">
        <v>13123</v>
      </c>
      <c r="O446" s="1" t="s">
        <v>444</v>
      </c>
      <c r="P446" s="1" t="s">
        <v>18504</v>
      </c>
      <c r="Q446" s="1" t="s">
        <v>19011</v>
      </c>
      <c r="R446" s="1" t="s">
        <v>14035</v>
      </c>
      <c r="S446" s="1" t="s">
        <v>444</v>
      </c>
      <c r="T446" s="1"/>
      <c r="U446" s="1"/>
      <c r="V446" s="1" t="s">
        <v>14043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14414</v>
      </c>
      <c r="F447" s="1" t="s">
        <v>15519</v>
      </c>
      <c r="G447" s="1" t="s">
        <v>16590</v>
      </c>
      <c r="H447" s="1" t="s">
        <v>17645</v>
      </c>
      <c r="I447" s="1" t="s">
        <v>10320</v>
      </c>
      <c r="J447" s="1"/>
      <c r="K447" s="1" t="s">
        <v>18385</v>
      </c>
      <c r="L447" s="1" t="s">
        <v>445</v>
      </c>
      <c r="M447" s="1" t="s">
        <v>11902</v>
      </c>
      <c r="N447" s="1" t="s">
        <v>13123</v>
      </c>
      <c r="O447" s="1" t="s">
        <v>445</v>
      </c>
      <c r="P447" s="1" t="s">
        <v>18504</v>
      </c>
      <c r="Q447" s="1" t="s">
        <v>19012</v>
      </c>
      <c r="R447" s="1" t="s">
        <v>14035</v>
      </c>
      <c r="S447" s="1" t="s">
        <v>445</v>
      </c>
      <c r="T447" s="1"/>
      <c r="U447" s="1"/>
      <c r="V447" s="1" t="s">
        <v>14043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14415</v>
      </c>
      <c r="F448" s="1" t="s">
        <v>14415</v>
      </c>
      <c r="G448" s="1" t="s">
        <v>16591</v>
      </c>
      <c r="H448" s="1" t="s">
        <v>17646</v>
      </c>
      <c r="I448" s="1" t="s">
        <v>10321</v>
      </c>
      <c r="J448" s="1"/>
      <c r="K448" s="1" t="s">
        <v>18385</v>
      </c>
      <c r="L448" s="1" t="s">
        <v>446</v>
      </c>
      <c r="M448" s="1" t="s">
        <v>11903</v>
      </c>
      <c r="N448" s="1" t="s">
        <v>13123</v>
      </c>
      <c r="O448" s="1" t="s">
        <v>446</v>
      </c>
      <c r="P448" s="1" t="s">
        <v>18504</v>
      </c>
      <c r="Q448" s="1" t="s">
        <v>19013</v>
      </c>
      <c r="R448" s="1" t="s">
        <v>14035</v>
      </c>
      <c r="S448" s="1" t="s">
        <v>446</v>
      </c>
      <c r="T448" s="1"/>
      <c r="U448" s="1"/>
      <c r="V448" s="1" t="s">
        <v>14043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14416</v>
      </c>
      <c r="F449" s="1" t="s">
        <v>15520</v>
      </c>
      <c r="G449" s="1" t="s">
        <v>16592</v>
      </c>
      <c r="H449" s="1" t="s">
        <v>17647</v>
      </c>
      <c r="I449" s="1" t="s">
        <v>10322</v>
      </c>
      <c r="J449" s="1"/>
      <c r="K449" s="1" t="s">
        <v>18385</v>
      </c>
      <c r="L449" s="1" t="s">
        <v>447</v>
      </c>
      <c r="M449" s="1" t="s">
        <v>11904</v>
      </c>
      <c r="N449" s="1" t="s">
        <v>13123</v>
      </c>
      <c r="O449" s="1" t="s">
        <v>447</v>
      </c>
      <c r="P449" s="1" t="s">
        <v>18505</v>
      </c>
      <c r="Q449" s="1" t="s">
        <v>18505</v>
      </c>
      <c r="R449" s="1" t="s">
        <v>14035</v>
      </c>
      <c r="S449" s="1" t="s">
        <v>447</v>
      </c>
      <c r="T449" s="1"/>
      <c r="U449" s="1" t="s">
        <v>19891</v>
      </c>
      <c r="V449" s="1" t="s">
        <v>14043</v>
      </c>
      <c r="W449" s="1" t="s">
        <v>447</v>
      </c>
      <c r="X449" s="1" t="s">
        <v>20069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14417</v>
      </c>
      <c r="F450" s="1" t="s">
        <v>15521</v>
      </c>
      <c r="G450" s="1" t="s">
        <v>16593</v>
      </c>
      <c r="H450" s="1" t="s">
        <v>17648</v>
      </c>
      <c r="I450" s="1" t="s">
        <v>10323</v>
      </c>
      <c r="J450" s="1"/>
      <c r="K450" s="1" t="s">
        <v>18385</v>
      </c>
      <c r="L450" s="1" t="s">
        <v>448</v>
      </c>
      <c r="M450" s="1" t="s">
        <v>11905</v>
      </c>
      <c r="N450" s="1" t="s">
        <v>13123</v>
      </c>
      <c r="O450" s="1" t="s">
        <v>448</v>
      </c>
      <c r="P450" s="1" t="s">
        <v>18505</v>
      </c>
      <c r="Q450" s="1" t="s">
        <v>18505</v>
      </c>
      <c r="R450" s="1" t="s">
        <v>14035</v>
      </c>
      <c r="S450" s="1" t="s">
        <v>448</v>
      </c>
      <c r="T450" s="1"/>
      <c r="U450" s="1"/>
      <c r="V450" s="1" t="s">
        <v>14043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14418</v>
      </c>
      <c r="F451" s="1" t="s">
        <v>15522</v>
      </c>
      <c r="G451" s="1" t="s">
        <v>16594</v>
      </c>
      <c r="H451" s="1" t="s">
        <v>17649</v>
      </c>
      <c r="I451" s="1" t="s">
        <v>10324</v>
      </c>
      <c r="J451" s="1"/>
      <c r="K451" s="1" t="s">
        <v>18385</v>
      </c>
      <c r="L451" s="1" t="s">
        <v>449</v>
      </c>
      <c r="M451" s="1" t="s">
        <v>11906</v>
      </c>
      <c r="N451" s="1" t="s">
        <v>13123</v>
      </c>
      <c r="O451" s="1" t="s">
        <v>449</v>
      </c>
      <c r="P451" s="1" t="s">
        <v>18505</v>
      </c>
      <c r="Q451" s="1" t="s">
        <v>18505</v>
      </c>
      <c r="R451" s="1" t="s">
        <v>14035</v>
      </c>
      <c r="S451" s="1" t="s">
        <v>449</v>
      </c>
      <c r="T451" s="1"/>
      <c r="U451" s="1"/>
      <c r="V451" s="1" t="s">
        <v>14043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7109</v>
      </c>
      <c r="H452" s="1" t="s">
        <v>3837</v>
      </c>
      <c r="I452" s="1" t="s">
        <v>10325</v>
      </c>
      <c r="J452" s="1"/>
      <c r="K452" s="1" t="s">
        <v>18385</v>
      </c>
      <c r="L452" s="1" t="s">
        <v>450</v>
      </c>
      <c r="M452" s="1" t="s">
        <v>11907</v>
      </c>
      <c r="N452" s="1" t="s">
        <v>13123</v>
      </c>
      <c r="O452" s="1" t="s">
        <v>450</v>
      </c>
      <c r="P452" s="1" t="s">
        <v>18505</v>
      </c>
      <c r="Q452" s="1" t="s">
        <v>18505</v>
      </c>
      <c r="R452" s="1" t="s">
        <v>14035</v>
      </c>
      <c r="S452" s="1" t="s">
        <v>450</v>
      </c>
      <c r="T452" s="1"/>
      <c r="U452" s="1"/>
      <c r="V452" s="1" t="s">
        <v>14043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7110</v>
      </c>
      <c r="H453" s="1" t="s">
        <v>7110</v>
      </c>
      <c r="I453" s="1" t="s">
        <v>10326</v>
      </c>
      <c r="J453" s="1"/>
      <c r="K453" s="1" t="s">
        <v>18385</v>
      </c>
      <c r="L453" s="1" t="s">
        <v>451</v>
      </c>
      <c r="M453" s="1" t="s">
        <v>11908</v>
      </c>
      <c r="N453" s="1" t="s">
        <v>13123</v>
      </c>
      <c r="O453" s="1" t="s">
        <v>451</v>
      </c>
      <c r="P453" s="1" t="s">
        <v>18505</v>
      </c>
      <c r="Q453" s="1" t="s">
        <v>18505</v>
      </c>
      <c r="R453" s="1" t="s">
        <v>14035</v>
      </c>
      <c r="S453" s="1" t="s">
        <v>451</v>
      </c>
      <c r="T453" s="1"/>
      <c r="U453" s="1"/>
      <c r="V453" s="1" t="s">
        <v>14043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14419</v>
      </c>
      <c r="F454" s="1" t="s">
        <v>15523</v>
      </c>
      <c r="G454" s="1" t="s">
        <v>16595</v>
      </c>
      <c r="H454" s="1" t="s">
        <v>17650</v>
      </c>
      <c r="I454" s="1" t="s">
        <v>10327</v>
      </c>
      <c r="J454" s="1"/>
      <c r="K454" s="1" t="s">
        <v>18385</v>
      </c>
      <c r="L454" s="1" t="s">
        <v>452</v>
      </c>
      <c r="M454" s="1" t="s">
        <v>11909</v>
      </c>
      <c r="N454" s="1" t="s">
        <v>13123</v>
      </c>
      <c r="O454" s="1" t="s">
        <v>452</v>
      </c>
      <c r="P454" s="1" t="s">
        <v>18505</v>
      </c>
      <c r="Q454" s="1" t="s">
        <v>18505</v>
      </c>
      <c r="R454" s="1" t="s">
        <v>14035</v>
      </c>
      <c r="S454" s="1" t="s">
        <v>452</v>
      </c>
      <c r="T454" s="1"/>
      <c r="U454" s="1"/>
      <c r="V454" s="1" t="s">
        <v>14043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14420</v>
      </c>
      <c r="F455" s="1" t="s">
        <v>15524</v>
      </c>
      <c r="G455" s="1" t="s">
        <v>16596</v>
      </c>
      <c r="H455" s="1" t="s">
        <v>17651</v>
      </c>
      <c r="I455" s="1" t="s">
        <v>10265</v>
      </c>
      <c r="J455" s="1"/>
      <c r="K455" s="1" t="s">
        <v>18385</v>
      </c>
      <c r="L455" s="1" t="s">
        <v>453</v>
      </c>
      <c r="M455" s="1" t="s">
        <v>11910</v>
      </c>
      <c r="N455" s="1" t="s">
        <v>13123</v>
      </c>
      <c r="O455" s="1" t="s">
        <v>453</v>
      </c>
      <c r="P455" s="1" t="s">
        <v>18505</v>
      </c>
      <c r="Q455" s="1" t="s">
        <v>18505</v>
      </c>
      <c r="R455" s="1" t="s">
        <v>14035</v>
      </c>
      <c r="S455" s="1" t="s">
        <v>453</v>
      </c>
      <c r="T455" s="1"/>
      <c r="U455" s="1"/>
      <c r="V455" s="1" t="s">
        <v>14043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7113</v>
      </c>
      <c r="H456" s="1" t="s">
        <v>8698</v>
      </c>
      <c r="I456" s="1" t="s">
        <v>10328</v>
      </c>
      <c r="J456" s="1"/>
      <c r="K456" s="1" t="s">
        <v>18385</v>
      </c>
      <c r="L456" s="1" t="s">
        <v>454</v>
      </c>
      <c r="M456" s="1" t="s">
        <v>11911</v>
      </c>
      <c r="N456" s="1" t="s">
        <v>13123</v>
      </c>
      <c r="O456" s="1" t="s">
        <v>454</v>
      </c>
      <c r="P456" s="1" t="s">
        <v>18505</v>
      </c>
      <c r="Q456" s="1" t="s">
        <v>18505</v>
      </c>
      <c r="R456" s="1" t="s">
        <v>14035</v>
      </c>
      <c r="S456" s="1" t="s">
        <v>454</v>
      </c>
      <c r="T456" s="1"/>
      <c r="U456" s="1"/>
      <c r="V456" s="1" t="s">
        <v>14043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7114</v>
      </c>
      <c r="H457" s="1" t="s">
        <v>8699</v>
      </c>
      <c r="I457" s="1" t="s">
        <v>10329</v>
      </c>
      <c r="J457" s="1"/>
      <c r="K457" s="1" t="s">
        <v>18385</v>
      </c>
      <c r="L457" s="1" t="s">
        <v>455</v>
      </c>
      <c r="M457" s="1" t="s">
        <v>11912</v>
      </c>
      <c r="N457" s="1" t="s">
        <v>13123</v>
      </c>
      <c r="O457" s="1" t="s">
        <v>455</v>
      </c>
      <c r="P457" s="1" t="s">
        <v>18506</v>
      </c>
      <c r="Q457" s="1" t="s">
        <v>19014</v>
      </c>
      <c r="R457" s="1" t="s">
        <v>14035</v>
      </c>
      <c r="S457" s="1" t="s">
        <v>455</v>
      </c>
      <c r="T457" s="1" t="s">
        <v>19682</v>
      </c>
      <c r="U457" s="1"/>
      <c r="V457" s="1" t="s">
        <v>14043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14421</v>
      </c>
      <c r="F458" s="1" t="s">
        <v>15525</v>
      </c>
      <c r="G458" s="1" t="s">
        <v>14421</v>
      </c>
      <c r="H458" s="1" t="s">
        <v>17652</v>
      </c>
      <c r="I458" s="1" t="s">
        <v>10330</v>
      </c>
      <c r="J458" s="1"/>
      <c r="K458" s="1" t="s">
        <v>18385</v>
      </c>
      <c r="L458" s="1" t="s">
        <v>456</v>
      </c>
      <c r="M458" s="1" t="s">
        <v>11913</v>
      </c>
      <c r="N458" s="1" t="s">
        <v>13123</v>
      </c>
      <c r="O458" s="1" t="s">
        <v>456</v>
      </c>
      <c r="P458" s="1" t="s">
        <v>18506</v>
      </c>
      <c r="Q458" s="1" t="s">
        <v>19015</v>
      </c>
      <c r="R458" s="1" t="s">
        <v>14035</v>
      </c>
      <c r="S458" s="1" t="s">
        <v>456</v>
      </c>
      <c r="T458" s="1"/>
      <c r="U458" s="1"/>
      <c r="V458" s="1" t="s">
        <v>14043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14422</v>
      </c>
      <c r="F459" s="1" t="s">
        <v>15526</v>
      </c>
      <c r="G459" s="1" t="s">
        <v>16597</v>
      </c>
      <c r="H459" s="1" t="s">
        <v>17653</v>
      </c>
      <c r="I459" s="1" t="s">
        <v>10331</v>
      </c>
      <c r="J459" s="1"/>
      <c r="K459" s="1" t="s">
        <v>18385</v>
      </c>
      <c r="L459" s="1" t="s">
        <v>457</v>
      </c>
      <c r="M459" s="1" t="s">
        <v>11914</v>
      </c>
      <c r="N459" s="1" t="s">
        <v>13123</v>
      </c>
      <c r="O459" s="1" t="s">
        <v>457</v>
      </c>
      <c r="P459" s="1" t="s">
        <v>18506</v>
      </c>
      <c r="Q459" s="1" t="s">
        <v>19016</v>
      </c>
      <c r="R459" s="1" t="s">
        <v>14035</v>
      </c>
      <c r="S459" s="1" t="s">
        <v>457</v>
      </c>
      <c r="T459" s="1"/>
      <c r="U459" s="1"/>
      <c r="V459" s="1" t="s">
        <v>14043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14423</v>
      </c>
      <c r="F460" s="1" t="s">
        <v>15527</v>
      </c>
      <c r="G460" s="1" t="s">
        <v>16598</v>
      </c>
      <c r="H460" s="1" t="s">
        <v>17654</v>
      </c>
      <c r="I460" s="1" t="s">
        <v>10332</v>
      </c>
      <c r="J460" s="1"/>
      <c r="K460" s="1" t="s">
        <v>18385</v>
      </c>
      <c r="L460" s="1" t="s">
        <v>458</v>
      </c>
      <c r="M460" s="1" t="s">
        <v>11915</v>
      </c>
      <c r="N460" s="1" t="s">
        <v>13123</v>
      </c>
      <c r="O460" s="1" t="s">
        <v>458</v>
      </c>
      <c r="P460" s="1" t="s">
        <v>18506</v>
      </c>
      <c r="Q460" s="1" t="s">
        <v>19017</v>
      </c>
      <c r="R460" s="1" t="s">
        <v>14035</v>
      </c>
      <c r="S460" s="1" t="s">
        <v>458</v>
      </c>
      <c r="T460" s="1"/>
      <c r="U460" s="1"/>
      <c r="V460" s="1" t="s">
        <v>14043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14424</v>
      </c>
      <c r="F461" s="1" t="s">
        <v>14424</v>
      </c>
      <c r="G461" s="1" t="s">
        <v>16599</v>
      </c>
      <c r="H461" s="1" t="s">
        <v>17655</v>
      </c>
      <c r="I461" s="1" t="s">
        <v>10333</v>
      </c>
      <c r="J461" s="1"/>
      <c r="K461" s="1" t="s">
        <v>18385</v>
      </c>
      <c r="L461" s="1" t="s">
        <v>459</v>
      </c>
      <c r="M461" s="1" t="s">
        <v>11916</v>
      </c>
      <c r="N461" s="1" t="s">
        <v>13123</v>
      </c>
      <c r="O461" s="1" t="s">
        <v>459</v>
      </c>
      <c r="P461" s="1" t="s">
        <v>18506</v>
      </c>
      <c r="Q461" s="1" t="s">
        <v>19018</v>
      </c>
      <c r="R461" s="1" t="s">
        <v>14035</v>
      </c>
      <c r="S461" s="1" t="s">
        <v>459</v>
      </c>
      <c r="T461" s="1"/>
      <c r="U461" s="1"/>
      <c r="V461" s="1" t="s">
        <v>14043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14425</v>
      </c>
      <c r="F462" s="1" t="s">
        <v>15528</v>
      </c>
      <c r="G462" s="1" t="s">
        <v>16600</v>
      </c>
      <c r="H462" s="1" t="s">
        <v>17656</v>
      </c>
      <c r="I462" s="1" t="s">
        <v>10334</v>
      </c>
      <c r="J462" s="1"/>
      <c r="K462" s="1" t="s">
        <v>18385</v>
      </c>
      <c r="L462" s="1" t="s">
        <v>460</v>
      </c>
      <c r="M462" s="1" t="s">
        <v>11917</v>
      </c>
      <c r="N462" s="1" t="s">
        <v>13123</v>
      </c>
      <c r="O462" s="1" t="s">
        <v>460</v>
      </c>
      <c r="P462" s="1" t="s">
        <v>18507</v>
      </c>
      <c r="Q462" s="1" t="s">
        <v>18507</v>
      </c>
      <c r="R462" s="1" t="s">
        <v>14035</v>
      </c>
      <c r="S462" s="1" t="s">
        <v>460</v>
      </c>
      <c r="T462" s="1"/>
      <c r="U462" s="1" t="s">
        <v>19892</v>
      </c>
      <c r="V462" s="1" t="s">
        <v>14043</v>
      </c>
      <c r="W462" s="1" t="s">
        <v>460</v>
      </c>
      <c r="X462" s="1"/>
      <c r="Y462" t="s">
        <v>20180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14426</v>
      </c>
      <c r="F463" s="1" t="s">
        <v>15529</v>
      </c>
      <c r="G463" s="1" t="s">
        <v>16601</v>
      </c>
      <c r="H463" s="1" t="s">
        <v>17657</v>
      </c>
      <c r="I463" s="1" t="s">
        <v>10335</v>
      </c>
      <c r="J463" s="1"/>
      <c r="K463" s="1" t="s">
        <v>18385</v>
      </c>
      <c r="L463" s="1" t="s">
        <v>461</v>
      </c>
      <c r="M463" s="1" t="s">
        <v>11918</v>
      </c>
      <c r="N463" s="1" t="s">
        <v>13123</v>
      </c>
      <c r="O463" s="1" t="s">
        <v>461</v>
      </c>
      <c r="P463" s="1" t="s">
        <v>18507</v>
      </c>
      <c r="Q463" s="1" t="s">
        <v>18507</v>
      </c>
      <c r="R463" s="1" t="s">
        <v>14035</v>
      </c>
      <c r="S463" s="1" t="s">
        <v>461</v>
      </c>
      <c r="T463" s="1"/>
      <c r="U463" s="1"/>
      <c r="V463" s="1" t="s">
        <v>14043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14427</v>
      </c>
      <c r="F464" s="1" t="s">
        <v>15530</v>
      </c>
      <c r="G464" s="1" t="s">
        <v>16602</v>
      </c>
      <c r="H464" s="1" t="s">
        <v>17658</v>
      </c>
      <c r="I464" s="1" t="s">
        <v>10336</v>
      </c>
      <c r="J464" s="1"/>
      <c r="K464" s="1" t="s">
        <v>18385</v>
      </c>
      <c r="L464" s="1" t="s">
        <v>462</v>
      </c>
      <c r="M464" s="1" t="s">
        <v>11919</v>
      </c>
      <c r="N464" s="1" t="s">
        <v>13123</v>
      </c>
      <c r="O464" s="1" t="s">
        <v>462</v>
      </c>
      <c r="P464" s="1" t="s">
        <v>18507</v>
      </c>
      <c r="Q464" s="1" t="s">
        <v>18507</v>
      </c>
      <c r="R464" s="1" t="s">
        <v>14035</v>
      </c>
      <c r="S464" s="1" t="s">
        <v>462</v>
      </c>
      <c r="T464" s="1"/>
      <c r="U464" s="1"/>
      <c r="V464" s="1" t="s">
        <v>14043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14428</v>
      </c>
      <c r="F465" s="1" t="s">
        <v>15531</v>
      </c>
      <c r="G465" s="1" t="s">
        <v>16603</v>
      </c>
      <c r="H465" s="1" t="s">
        <v>17659</v>
      </c>
      <c r="I465" s="1" t="s">
        <v>10337</v>
      </c>
      <c r="J465" s="1"/>
      <c r="K465" s="1" t="s">
        <v>18385</v>
      </c>
      <c r="L465" s="1" t="s">
        <v>463</v>
      </c>
      <c r="M465" s="1" t="s">
        <v>11920</v>
      </c>
      <c r="N465" s="1" t="s">
        <v>13123</v>
      </c>
      <c r="O465" s="1" t="s">
        <v>463</v>
      </c>
      <c r="P465" s="1" t="s">
        <v>18507</v>
      </c>
      <c r="Q465" s="1" t="s">
        <v>18507</v>
      </c>
      <c r="R465" s="1" t="s">
        <v>14035</v>
      </c>
      <c r="S465" s="1" t="s">
        <v>463</v>
      </c>
      <c r="T465" s="1"/>
      <c r="U465" s="1"/>
      <c r="V465" s="1" t="s">
        <v>14043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14429</v>
      </c>
      <c r="F466" s="1" t="s">
        <v>15532</v>
      </c>
      <c r="G466" s="1" t="s">
        <v>16604</v>
      </c>
      <c r="H466" s="1" t="s">
        <v>17660</v>
      </c>
      <c r="I466" s="1" t="s">
        <v>10338</v>
      </c>
      <c r="J466" s="1"/>
      <c r="K466" s="1" t="s">
        <v>18385</v>
      </c>
      <c r="L466" s="1" t="s">
        <v>464</v>
      </c>
      <c r="M466" s="1" t="s">
        <v>11921</v>
      </c>
      <c r="N466" s="1" t="s">
        <v>13123</v>
      </c>
      <c r="O466" s="1" t="s">
        <v>464</v>
      </c>
      <c r="P466" s="1" t="s">
        <v>18507</v>
      </c>
      <c r="Q466" s="1" t="s">
        <v>18507</v>
      </c>
      <c r="R466" s="1" t="s">
        <v>14035</v>
      </c>
      <c r="S466" s="1" t="s">
        <v>464</v>
      </c>
      <c r="T466" s="1"/>
      <c r="U466" s="1"/>
      <c r="V466" s="1" t="s">
        <v>14043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14430</v>
      </c>
      <c r="F467" s="1" t="s">
        <v>15533</v>
      </c>
      <c r="G467" s="1" t="s">
        <v>16605</v>
      </c>
      <c r="H467" s="1" t="s">
        <v>17661</v>
      </c>
      <c r="I467" s="1" t="s">
        <v>10339</v>
      </c>
      <c r="J467" s="1"/>
      <c r="K467" s="1" t="s">
        <v>18385</v>
      </c>
      <c r="L467" s="1" t="s">
        <v>465</v>
      </c>
      <c r="M467" s="1" t="s">
        <v>11922</v>
      </c>
      <c r="N467" s="1" t="s">
        <v>13123</v>
      </c>
      <c r="O467" s="1" t="s">
        <v>465</v>
      </c>
      <c r="P467" s="1" t="s">
        <v>18507</v>
      </c>
      <c r="Q467" s="1" t="s">
        <v>18507</v>
      </c>
      <c r="R467" s="1" t="s">
        <v>14035</v>
      </c>
      <c r="S467" s="1" t="s">
        <v>465</v>
      </c>
      <c r="T467" s="1"/>
      <c r="U467" s="1"/>
      <c r="V467" s="1" t="s">
        <v>14043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14431</v>
      </c>
      <c r="F468" s="1" t="s">
        <v>15534</v>
      </c>
      <c r="G468" s="1" t="s">
        <v>16606</v>
      </c>
      <c r="H468" s="1" t="s">
        <v>17662</v>
      </c>
      <c r="I468" s="1" t="s">
        <v>10340</v>
      </c>
      <c r="J468" s="1"/>
      <c r="K468" s="1" t="s">
        <v>18385</v>
      </c>
      <c r="L468" s="1" t="s">
        <v>466</v>
      </c>
      <c r="M468" s="1" t="s">
        <v>11923</v>
      </c>
      <c r="N468" s="1" t="s">
        <v>13123</v>
      </c>
      <c r="O468" s="1" t="s">
        <v>466</v>
      </c>
      <c r="P468" s="1" t="s">
        <v>18508</v>
      </c>
      <c r="Q468" s="1" t="s">
        <v>19019</v>
      </c>
      <c r="R468" s="1" t="s">
        <v>14035</v>
      </c>
      <c r="S468" s="1" t="s">
        <v>466</v>
      </c>
      <c r="T468" s="1" t="s">
        <v>19683</v>
      </c>
      <c r="U468" s="1"/>
      <c r="V468" s="1" t="s">
        <v>14043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7125</v>
      </c>
      <c r="H469" s="1" t="s">
        <v>8711</v>
      </c>
      <c r="I469" s="1" t="s">
        <v>10341</v>
      </c>
      <c r="J469" s="1"/>
      <c r="K469" s="1" t="s">
        <v>18385</v>
      </c>
      <c r="L469" s="1" t="s">
        <v>467</v>
      </c>
      <c r="M469" s="1" t="s">
        <v>11924</v>
      </c>
      <c r="N469" s="1" t="s">
        <v>13123</v>
      </c>
      <c r="O469" s="1" t="s">
        <v>467</v>
      </c>
      <c r="P469" s="1" t="s">
        <v>18508</v>
      </c>
      <c r="Q469" s="1" t="s">
        <v>19020</v>
      </c>
      <c r="R469" s="1" t="s">
        <v>14035</v>
      </c>
      <c r="S469" s="1" t="s">
        <v>467</v>
      </c>
      <c r="T469" s="1"/>
      <c r="U469" s="1"/>
      <c r="V469" s="1" t="s">
        <v>14043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14432</v>
      </c>
      <c r="F470" s="1" t="s">
        <v>15535</v>
      </c>
      <c r="G470" s="1" t="s">
        <v>16607</v>
      </c>
      <c r="H470" s="1" t="s">
        <v>17663</v>
      </c>
      <c r="I470" s="1" t="s">
        <v>10342</v>
      </c>
      <c r="J470" s="1"/>
      <c r="K470" s="1" t="s">
        <v>18385</v>
      </c>
      <c r="L470" s="1" t="s">
        <v>468</v>
      </c>
      <c r="M470" s="1" t="s">
        <v>11925</v>
      </c>
      <c r="N470" s="1" t="s">
        <v>13123</v>
      </c>
      <c r="O470" s="1" t="s">
        <v>468</v>
      </c>
      <c r="P470" s="1" t="s">
        <v>18508</v>
      </c>
      <c r="Q470" s="1" t="s">
        <v>19021</v>
      </c>
      <c r="R470" s="1" t="s">
        <v>14035</v>
      </c>
      <c r="S470" s="1" t="s">
        <v>468</v>
      </c>
      <c r="T470" s="1"/>
      <c r="U470" s="1"/>
      <c r="V470" s="1" t="s">
        <v>14043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14433</v>
      </c>
      <c r="F471" s="1" t="s">
        <v>15536</v>
      </c>
      <c r="G471" s="1" t="s">
        <v>16608</v>
      </c>
      <c r="H471" s="1" t="s">
        <v>17664</v>
      </c>
      <c r="I471" s="1" t="s">
        <v>10343</v>
      </c>
      <c r="J471" s="1"/>
      <c r="K471" s="1" t="s">
        <v>18385</v>
      </c>
      <c r="L471" s="1" t="s">
        <v>469</v>
      </c>
      <c r="M471" s="1" t="s">
        <v>11926</v>
      </c>
      <c r="N471" s="1" t="s">
        <v>13123</v>
      </c>
      <c r="O471" s="1" t="s">
        <v>469</v>
      </c>
      <c r="P471" s="1" t="s">
        <v>18508</v>
      </c>
      <c r="Q471" s="1" t="s">
        <v>19022</v>
      </c>
      <c r="R471" s="1" t="s">
        <v>14035</v>
      </c>
      <c r="S471" s="1" t="s">
        <v>469</v>
      </c>
      <c r="T471" s="1"/>
      <c r="U471" s="1"/>
      <c r="V471" s="1" t="s">
        <v>14043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7128</v>
      </c>
      <c r="H472" s="1" t="s">
        <v>8714</v>
      </c>
      <c r="I472" s="1" t="s">
        <v>10344</v>
      </c>
      <c r="J472" s="1"/>
      <c r="K472" s="1" t="s">
        <v>18385</v>
      </c>
      <c r="L472" s="1" t="s">
        <v>470</v>
      </c>
      <c r="M472" s="1" t="s">
        <v>11927</v>
      </c>
      <c r="N472" s="1" t="s">
        <v>13123</v>
      </c>
      <c r="O472" s="1" t="s">
        <v>470</v>
      </c>
      <c r="P472" s="1" t="s">
        <v>18508</v>
      </c>
      <c r="Q472" s="1" t="s">
        <v>19023</v>
      </c>
      <c r="R472" s="1" t="s">
        <v>14035</v>
      </c>
      <c r="S472" s="1" t="s">
        <v>470</v>
      </c>
      <c r="T472" s="1"/>
      <c r="U472" s="1"/>
      <c r="V472" s="1" t="s">
        <v>14043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14434</v>
      </c>
      <c r="F473" s="1" t="s">
        <v>15537</v>
      </c>
      <c r="G473" s="1" t="s">
        <v>16609</v>
      </c>
      <c r="H473" s="1" t="s">
        <v>17665</v>
      </c>
      <c r="I473" s="1" t="s">
        <v>10345</v>
      </c>
      <c r="J473" s="1"/>
      <c r="K473" s="1" t="s">
        <v>18385</v>
      </c>
      <c r="L473" s="1" t="s">
        <v>471</v>
      </c>
      <c r="M473" s="1" t="s">
        <v>11928</v>
      </c>
      <c r="N473" s="1" t="s">
        <v>13123</v>
      </c>
      <c r="O473" s="1" t="s">
        <v>471</v>
      </c>
      <c r="P473" s="1" t="s">
        <v>18508</v>
      </c>
      <c r="Q473" s="1" t="s">
        <v>19024</v>
      </c>
      <c r="R473" s="1" t="s">
        <v>14035</v>
      </c>
      <c r="S473" s="1" t="s">
        <v>471</v>
      </c>
      <c r="T473" s="1"/>
      <c r="U473" s="1"/>
      <c r="V473" s="1" t="s">
        <v>14043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7130</v>
      </c>
      <c r="H474" s="1" t="s">
        <v>8716</v>
      </c>
      <c r="I474" s="1" t="s">
        <v>10346</v>
      </c>
      <c r="J474" s="1"/>
      <c r="K474" s="1" t="s">
        <v>18385</v>
      </c>
      <c r="L474" s="1" t="s">
        <v>472</v>
      </c>
      <c r="M474" s="1" t="s">
        <v>11929</v>
      </c>
      <c r="N474" s="1" t="s">
        <v>13123</v>
      </c>
      <c r="O474" s="1" t="s">
        <v>472</v>
      </c>
      <c r="P474" s="1" t="s">
        <v>18508</v>
      </c>
      <c r="Q474" s="1" t="s">
        <v>19025</v>
      </c>
      <c r="R474" s="1" t="s">
        <v>14035</v>
      </c>
      <c r="S474" s="1" t="s">
        <v>472</v>
      </c>
      <c r="T474" s="1"/>
      <c r="U474" s="1"/>
      <c r="V474" s="1" t="s">
        <v>14043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14435</v>
      </c>
      <c r="F475" s="1" t="s">
        <v>15538</v>
      </c>
      <c r="G475" s="1" t="s">
        <v>16610</v>
      </c>
      <c r="H475" s="1" t="s">
        <v>17666</v>
      </c>
      <c r="I475" s="1" t="s">
        <v>10347</v>
      </c>
      <c r="J475" s="1"/>
      <c r="K475" s="1" t="s">
        <v>18385</v>
      </c>
      <c r="L475" s="1" t="s">
        <v>473</v>
      </c>
      <c r="M475" s="1" t="s">
        <v>11930</v>
      </c>
      <c r="N475" s="1" t="s">
        <v>13123</v>
      </c>
      <c r="O475" s="1" t="s">
        <v>473</v>
      </c>
      <c r="P475" s="1" t="s">
        <v>18508</v>
      </c>
      <c r="Q475" s="1" t="s">
        <v>19026</v>
      </c>
      <c r="R475" s="1" t="s">
        <v>14035</v>
      </c>
      <c r="S475" s="1" t="s">
        <v>473</v>
      </c>
      <c r="T475" s="1"/>
      <c r="U475" s="1"/>
      <c r="V475" s="1" t="s">
        <v>14043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14436</v>
      </c>
      <c r="F476" s="1" t="s">
        <v>15539</v>
      </c>
      <c r="G476" s="1" t="s">
        <v>16611</v>
      </c>
      <c r="H476" s="1" t="s">
        <v>17667</v>
      </c>
      <c r="I476" s="1" t="s">
        <v>10348</v>
      </c>
      <c r="J476" s="1"/>
      <c r="K476" s="1" t="s">
        <v>18385</v>
      </c>
      <c r="L476" s="1" t="s">
        <v>474</v>
      </c>
      <c r="M476" s="1" t="s">
        <v>11931</v>
      </c>
      <c r="N476" s="1" t="s">
        <v>13123</v>
      </c>
      <c r="O476" s="1" t="s">
        <v>474</v>
      </c>
      <c r="P476" s="1" t="s">
        <v>18508</v>
      </c>
      <c r="Q476" s="1" t="s">
        <v>19027</v>
      </c>
      <c r="R476" s="1" t="s">
        <v>14035</v>
      </c>
      <c r="S476" s="1" t="s">
        <v>474</v>
      </c>
      <c r="T476" s="1"/>
      <c r="U476" s="1"/>
      <c r="V476" s="1" t="s">
        <v>14043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7133</v>
      </c>
      <c r="H477" s="1" t="s">
        <v>8719</v>
      </c>
      <c r="I477" s="1" t="s">
        <v>10349</v>
      </c>
      <c r="J477" s="1"/>
      <c r="K477" s="1" t="s">
        <v>18385</v>
      </c>
      <c r="L477" s="1" t="s">
        <v>475</v>
      </c>
      <c r="M477" s="1" t="s">
        <v>11932</v>
      </c>
      <c r="N477" s="1" t="s">
        <v>13123</v>
      </c>
      <c r="O477" s="1" t="s">
        <v>475</v>
      </c>
      <c r="P477" s="1" t="s">
        <v>18508</v>
      </c>
      <c r="Q477" s="1" t="s">
        <v>19028</v>
      </c>
      <c r="R477" s="1" t="s">
        <v>14035</v>
      </c>
      <c r="S477" s="1" t="s">
        <v>475</v>
      </c>
      <c r="T477" s="1"/>
      <c r="U477" s="1"/>
      <c r="V477" s="1" t="s">
        <v>14043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7134</v>
      </c>
      <c r="H478" s="1" t="s">
        <v>8720</v>
      </c>
      <c r="I478" s="1" t="s">
        <v>10260</v>
      </c>
      <c r="J478" s="1"/>
      <c r="K478" s="1" t="s">
        <v>18385</v>
      </c>
      <c r="L478" s="1" t="s">
        <v>476</v>
      </c>
      <c r="M478" s="1" t="s">
        <v>11933</v>
      </c>
      <c r="N478" s="1" t="s">
        <v>13123</v>
      </c>
      <c r="O478" s="1" t="s">
        <v>476</v>
      </c>
      <c r="P478" s="1" t="s">
        <v>18509</v>
      </c>
      <c r="Q478" s="1" t="s">
        <v>18509</v>
      </c>
      <c r="R478" s="1" t="s">
        <v>14035</v>
      </c>
      <c r="S478" s="1" t="s">
        <v>476</v>
      </c>
      <c r="T478" s="1"/>
      <c r="U478" s="1" t="s">
        <v>19893</v>
      </c>
      <c r="V478" s="1" t="s">
        <v>14043</v>
      </c>
      <c r="W478" s="1" t="s">
        <v>476</v>
      </c>
      <c r="X478" s="1" t="s">
        <v>20070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7135</v>
      </c>
      <c r="H479" s="1" t="s">
        <v>8721</v>
      </c>
      <c r="I479" s="1" t="s">
        <v>10350</v>
      </c>
      <c r="J479" s="1"/>
      <c r="K479" s="1" t="s">
        <v>18385</v>
      </c>
      <c r="L479" s="1" t="s">
        <v>477</v>
      </c>
      <c r="M479" s="1" t="s">
        <v>11934</v>
      </c>
      <c r="N479" s="1" t="s">
        <v>13123</v>
      </c>
      <c r="O479" s="1" t="s">
        <v>477</v>
      </c>
      <c r="P479" s="1" t="s">
        <v>18509</v>
      </c>
      <c r="Q479" s="1" t="s">
        <v>18509</v>
      </c>
      <c r="R479" s="1" t="s">
        <v>14035</v>
      </c>
      <c r="S479" s="1" t="s">
        <v>477</v>
      </c>
      <c r="T479" s="1"/>
      <c r="U479" s="1"/>
      <c r="V479" s="1" t="s">
        <v>14043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14437</v>
      </c>
      <c r="F480" s="1" t="s">
        <v>15540</v>
      </c>
      <c r="G480" s="1" t="s">
        <v>16612</v>
      </c>
      <c r="H480" s="1" t="s">
        <v>17668</v>
      </c>
      <c r="I480" s="1" t="s">
        <v>10351</v>
      </c>
      <c r="J480" s="1"/>
      <c r="K480" s="1" t="s">
        <v>18385</v>
      </c>
      <c r="L480" s="1" t="s">
        <v>478</v>
      </c>
      <c r="M480" s="1" t="s">
        <v>11935</v>
      </c>
      <c r="N480" s="1" t="s">
        <v>13123</v>
      </c>
      <c r="O480" s="1" t="s">
        <v>478</v>
      </c>
      <c r="P480" s="1" t="s">
        <v>18509</v>
      </c>
      <c r="Q480" s="1" t="s">
        <v>18509</v>
      </c>
      <c r="R480" s="1" t="s">
        <v>14035</v>
      </c>
      <c r="S480" s="1" t="s">
        <v>478</v>
      </c>
      <c r="T480" s="1"/>
      <c r="U480" s="1"/>
      <c r="V480" s="1" t="s">
        <v>14043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14438</v>
      </c>
      <c r="F481" s="1" t="s">
        <v>15541</v>
      </c>
      <c r="G481" s="1" t="s">
        <v>16613</v>
      </c>
      <c r="H481" s="1" t="s">
        <v>17669</v>
      </c>
      <c r="I481" s="1" t="s">
        <v>10352</v>
      </c>
      <c r="J481" s="1"/>
      <c r="K481" s="1" t="s">
        <v>18385</v>
      </c>
      <c r="L481" s="1" t="s">
        <v>479</v>
      </c>
      <c r="M481" s="1" t="s">
        <v>11936</v>
      </c>
      <c r="N481" s="1" t="s">
        <v>13123</v>
      </c>
      <c r="O481" s="1" t="s">
        <v>479</v>
      </c>
      <c r="P481" s="1" t="s">
        <v>18509</v>
      </c>
      <c r="Q481" s="1" t="s">
        <v>18509</v>
      </c>
      <c r="R481" s="1" t="s">
        <v>14035</v>
      </c>
      <c r="S481" s="1" t="s">
        <v>479</v>
      </c>
      <c r="T481" s="1"/>
      <c r="U481" s="1"/>
      <c r="V481" s="1" t="s">
        <v>14043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14439</v>
      </c>
      <c r="F482" s="1" t="s">
        <v>15542</v>
      </c>
      <c r="G482" s="1" t="s">
        <v>16614</v>
      </c>
      <c r="H482" s="1" t="s">
        <v>17670</v>
      </c>
      <c r="I482" s="1" t="s">
        <v>10353</v>
      </c>
      <c r="J482" s="1"/>
      <c r="K482" s="1" t="s">
        <v>18385</v>
      </c>
      <c r="L482" s="1" t="s">
        <v>480</v>
      </c>
      <c r="M482" s="1" t="s">
        <v>11937</v>
      </c>
      <c r="N482" s="1" t="s">
        <v>13123</v>
      </c>
      <c r="O482" s="1" t="s">
        <v>480</v>
      </c>
      <c r="P482" s="1" t="s">
        <v>18509</v>
      </c>
      <c r="Q482" s="1" t="s">
        <v>18509</v>
      </c>
      <c r="R482" s="1" t="s">
        <v>14035</v>
      </c>
      <c r="S482" s="1" t="s">
        <v>480</v>
      </c>
      <c r="T482" s="1"/>
      <c r="U482" s="1"/>
      <c r="V482" s="1" t="s">
        <v>14043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14440</v>
      </c>
      <c r="F483" s="1" t="s">
        <v>15543</v>
      </c>
      <c r="G483" s="1" t="s">
        <v>16615</v>
      </c>
      <c r="H483" s="1" t="s">
        <v>17671</v>
      </c>
      <c r="I483" s="1" t="s">
        <v>10354</v>
      </c>
      <c r="J483" s="1"/>
      <c r="K483" s="1" t="s">
        <v>18385</v>
      </c>
      <c r="L483" s="1" t="s">
        <v>481</v>
      </c>
      <c r="M483" s="1" t="s">
        <v>11938</v>
      </c>
      <c r="N483" s="1" t="s">
        <v>13123</v>
      </c>
      <c r="O483" s="1" t="s">
        <v>481</v>
      </c>
      <c r="P483" s="1" t="s">
        <v>18509</v>
      </c>
      <c r="Q483" s="1" t="s">
        <v>18509</v>
      </c>
      <c r="R483" s="1" t="s">
        <v>14035</v>
      </c>
      <c r="S483" s="1" t="s">
        <v>481</v>
      </c>
      <c r="T483" s="1"/>
      <c r="U483" s="1"/>
      <c r="V483" s="1" t="s">
        <v>14043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14441</v>
      </c>
      <c r="F484" s="1" t="s">
        <v>15544</v>
      </c>
      <c r="G484" s="1" t="s">
        <v>16616</v>
      </c>
      <c r="H484" s="1" t="s">
        <v>17672</v>
      </c>
      <c r="I484" s="1" t="s">
        <v>10355</v>
      </c>
      <c r="J484" s="1"/>
      <c r="K484" s="1" t="s">
        <v>18385</v>
      </c>
      <c r="L484" s="1" t="s">
        <v>482</v>
      </c>
      <c r="M484" s="1" t="s">
        <v>11939</v>
      </c>
      <c r="N484" s="1" t="s">
        <v>13123</v>
      </c>
      <c r="O484" s="1" t="s">
        <v>482</v>
      </c>
      <c r="P484" s="1" t="s">
        <v>18509</v>
      </c>
      <c r="Q484" s="1" t="s">
        <v>18509</v>
      </c>
      <c r="R484" s="1" t="s">
        <v>14035</v>
      </c>
      <c r="S484" s="1" t="s">
        <v>482</v>
      </c>
      <c r="T484" s="1"/>
      <c r="U484" s="1"/>
      <c r="V484" s="1" t="s">
        <v>14043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14442</v>
      </c>
      <c r="F485" s="1" t="s">
        <v>15545</v>
      </c>
      <c r="G485" s="1" t="s">
        <v>16617</v>
      </c>
      <c r="H485" s="1" t="s">
        <v>17673</v>
      </c>
      <c r="I485" s="1" t="s">
        <v>10356</v>
      </c>
      <c r="J485" s="1"/>
      <c r="K485" s="1" t="s">
        <v>18385</v>
      </c>
      <c r="L485" s="1" t="s">
        <v>483</v>
      </c>
      <c r="M485" s="1" t="s">
        <v>11940</v>
      </c>
      <c r="N485" s="1" t="s">
        <v>13123</v>
      </c>
      <c r="O485" s="1" t="s">
        <v>483</v>
      </c>
      <c r="P485" s="1" t="s">
        <v>18509</v>
      </c>
      <c r="Q485" s="1" t="s">
        <v>18509</v>
      </c>
      <c r="R485" s="1" t="s">
        <v>14035</v>
      </c>
      <c r="S485" s="1" t="s">
        <v>483</v>
      </c>
      <c r="T485" s="1"/>
      <c r="U485" s="1"/>
      <c r="V485" s="1" t="s">
        <v>14043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7142</v>
      </c>
      <c r="H486" s="1" t="s">
        <v>8728</v>
      </c>
      <c r="I486" s="1" t="s">
        <v>9945</v>
      </c>
      <c r="J486" s="1"/>
      <c r="K486" s="1" t="s">
        <v>18385</v>
      </c>
      <c r="L486" s="1" t="s">
        <v>484</v>
      </c>
      <c r="M486" s="1" t="s">
        <v>11941</v>
      </c>
      <c r="N486" s="1" t="s">
        <v>13123</v>
      </c>
      <c r="O486" s="1" t="s">
        <v>484</v>
      </c>
      <c r="P486" s="1" t="s">
        <v>18509</v>
      </c>
      <c r="Q486" s="1" t="s">
        <v>18509</v>
      </c>
      <c r="R486" s="1" t="s">
        <v>14035</v>
      </c>
      <c r="S486" s="1" t="s">
        <v>484</v>
      </c>
      <c r="T486" s="1"/>
      <c r="U486" s="1"/>
      <c r="V486" s="1" t="s">
        <v>14043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14443</v>
      </c>
      <c r="F487" s="1" t="s">
        <v>15546</v>
      </c>
      <c r="G487" s="1" t="s">
        <v>16618</v>
      </c>
      <c r="H487" s="1" t="s">
        <v>17674</v>
      </c>
      <c r="I487" s="1" t="s">
        <v>10357</v>
      </c>
      <c r="J487" s="1"/>
      <c r="K487" s="1" t="s">
        <v>18385</v>
      </c>
      <c r="L487" s="1" t="s">
        <v>485</v>
      </c>
      <c r="M487" s="1" t="s">
        <v>10879</v>
      </c>
      <c r="N487" s="1" t="s">
        <v>13123</v>
      </c>
      <c r="O487" s="1" t="s">
        <v>485</v>
      </c>
      <c r="P487" s="1" t="s">
        <v>18510</v>
      </c>
      <c r="Q487" s="1" t="s">
        <v>19029</v>
      </c>
      <c r="R487" s="1" t="s">
        <v>14035</v>
      </c>
      <c r="S487" s="1" t="s">
        <v>485</v>
      </c>
      <c r="T487" s="1" t="s">
        <v>19684</v>
      </c>
      <c r="U487" s="1"/>
      <c r="V487" s="1" t="s">
        <v>14043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14444</v>
      </c>
      <c r="F488" s="1" t="s">
        <v>15547</v>
      </c>
      <c r="G488" s="1" t="s">
        <v>16619</v>
      </c>
      <c r="H488" s="1" t="s">
        <v>17675</v>
      </c>
      <c r="I488" s="1" t="s">
        <v>10358</v>
      </c>
      <c r="J488" s="1"/>
      <c r="K488" s="1" t="s">
        <v>18385</v>
      </c>
      <c r="L488" s="1" t="s">
        <v>486</v>
      </c>
      <c r="M488" s="1" t="s">
        <v>11942</v>
      </c>
      <c r="N488" s="1" t="s">
        <v>13123</v>
      </c>
      <c r="O488" s="1" t="s">
        <v>486</v>
      </c>
      <c r="P488" s="1" t="s">
        <v>18510</v>
      </c>
      <c r="Q488" s="1" t="s">
        <v>19030</v>
      </c>
      <c r="R488" s="1" t="s">
        <v>14035</v>
      </c>
      <c r="S488" s="1" t="s">
        <v>486</v>
      </c>
      <c r="T488" s="1"/>
      <c r="U488" s="1"/>
      <c r="V488" s="1" t="s">
        <v>14043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14445</v>
      </c>
      <c r="F489" s="1" t="s">
        <v>14445</v>
      </c>
      <c r="G489" s="1" t="s">
        <v>16620</v>
      </c>
      <c r="H489" s="1" t="s">
        <v>17676</v>
      </c>
      <c r="I489" s="1" t="s">
        <v>10359</v>
      </c>
      <c r="J489" s="1"/>
      <c r="K489" s="1" t="s">
        <v>18385</v>
      </c>
      <c r="L489" s="1" t="s">
        <v>487</v>
      </c>
      <c r="M489" s="1" t="s">
        <v>11943</v>
      </c>
      <c r="N489" s="1" t="s">
        <v>13123</v>
      </c>
      <c r="O489" s="1" t="s">
        <v>487</v>
      </c>
      <c r="P489" s="1" t="s">
        <v>18510</v>
      </c>
      <c r="Q489" s="1" t="s">
        <v>19031</v>
      </c>
      <c r="R489" s="1" t="s">
        <v>14035</v>
      </c>
      <c r="S489" s="1" t="s">
        <v>487</v>
      </c>
      <c r="T489" s="1"/>
      <c r="U489" s="1"/>
      <c r="V489" s="1" t="s">
        <v>14043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14446</v>
      </c>
      <c r="F490" s="1" t="s">
        <v>15548</v>
      </c>
      <c r="G490" s="1" t="s">
        <v>16621</v>
      </c>
      <c r="H490" s="1" t="s">
        <v>17677</v>
      </c>
      <c r="I490" s="1" t="s">
        <v>10360</v>
      </c>
      <c r="J490" s="1"/>
      <c r="K490" s="1" t="s">
        <v>18385</v>
      </c>
      <c r="L490" s="1" t="s">
        <v>488</v>
      </c>
      <c r="M490" s="1" t="s">
        <v>11944</v>
      </c>
      <c r="N490" s="1" t="s">
        <v>13123</v>
      </c>
      <c r="O490" s="1" t="s">
        <v>488</v>
      </c>
      <c r="P490" s="1" t="s">
        <v>18511</v>
      </c>
      <c r="Q490" s="1" t="s">
        <v>18511</v>
      </c>
      <c r="R490" s="1" t="s">
        <v>14035</v>
      </c>
      <c r="S490" s="1" t="s">
        <v>488</v>
      </c>
      <c r="T490" s="1"/>
      <c r="U490" s="1" t="s">
        <v>19894</v>
      </c>
      <c r="V490" s="1" t="s">
        <v>14043</v>
      </c>
      <c r="W490" s="1" t="s">
        <v>488</v>
      </c>
      <c r="X490" s="1"/>
      <c r="Y490" t="s">
        <v>20181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14447</v>
      </c>
      <c r="F491" s="1" t="s">
        <v>15549</v>
      </c>
      <c r="G491" s="1" t="s">
        <v>16622</v>
      </c>
      <c r="H491" s="1" t="s">
        <v>17678</v>
      </c>
      <c r="I491" s="1" t="s">
        <v>10361</v>
      </c>
      <c r="J491" s="1"/>
      <c r="K491" s="1" t="s">
        <v>18385</v>
      </c>
      <c r="L491" s="1" t="s">
        <v>489</v>
      </c>
      <c r="M491" s="1" t="s">
        <v>11945</v>
      </c>
      <c r="N491" s="1" t="s">
        <v>13123</v>
      </c>
      <c r="O491" s="1" t="s">
        <v>489</v>
      </c>
      <c r="P491" s="1" t="s">
        <v>18512</v>
      </c>
      <c r="Q491" s="1" t="s">
        <v>19032</v>
      </c>
      <c r="R491" s="1" t="s">
        <v>14035</v>
      </c>
      <c r="S491" s="1" t="s">
        <v>489</v>
      </c>
      <c r="T491" s="1" t="s">
        <v>19685</v>
      </c>
      <c r="U491" s="1"/>
      <c r="V491" s="1" t="s">
        <v>14043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14448</v>
      </c>
      <c r="G492" s="1" t="s">
        <v>16623</v>
      </c>
      <c r="H492" s="1" t="s">
        <v>17679</v>
      </c>
      <c r="I492" s="1" t="s">
        <v>10362</v>
      </c>
      <c r="J492" s="1"/>
      <c r="K492" s="1" t="s">
        <v>18385</v>
      </c>
      <c r="L492" s="1" t="s">
        <v>490</v>
      </c>
      <c r="M492" s="1" t="s">
        <v>11946</v>
      </c>
      <c r="N492" s="1" t="s">
        <v>13123</v>
      </c>
      <c r="O492" s="1" t="s">
        <v>490</v>
      </c>
      <c r="P492" s="1" t="s">
        <v>18512</v>
      </c>
      <c r="Q492" s="1" t="s">
        <v>19033</v>
      </c>
      <c r="R492" s="1" t="s">
        <v>14035</v>
      </c>
      <c r="S492" s="1" t="s">
        <v>490</v>
      </c>
      <c r="T492" s="1"/>
      <c r="U492" s="1"/>
      <c r="V492" s="1" t="s">
        <v>14043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14449</v>
      </c>
      <c r="F493" s="1" t="s">
        <v>15550</v>
      </c>
      <c r="G493" s="1" t="s">
        <v>16624</v>
      </c>
      <c r="H493" s="1" t="s">
        <v>17680</v>
      </c>
      <c r="I493" s="1" t="s">
        <v>10363</v>
      </c>
      <c r="J493" s="1"/>
      <c r="K493" s="1" t="s">
        <v>18385</v>
      </c>
      <c r="L493" s="1" t="s">
        <v>491</v>
      </c>
      <c r="M493" s="1" t="s">
        <v>11947</v>
      </c>
      <c r="N493" s="1" t="s">
        <v>13123</v>
      </c>
      <c r="O493" s="1" t="s">
        <v>491</v>
      </c>
      <c r="P493" s="1" t="s">
        <v>18512</v>
      </c>
      <c r="Q493" s="1" t="s">
        <v>19034</v>
      </c>
      <c r="R493" s="1" t="s">
        <v>14035</v>
      </c>
      <c r="S493" s="1" t="s">
        <v>491</v>
      </c>
      <c r="T493" s="1"/>
      <c r="U493" s="1"/>
      <c r="V493" s="1" t="s">
        <v>14043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7150</v>
      </c>
      <c r="H494" s="1" t="s">
        <v>8736</v>
      </c>
      <c r="I494" s="1" t="s">
        <v>10364</v>
      </c>
      <c r="J494" s="1"/>
      <c r="K494" s="1" t="s">
        <v>18385</v>
      </c>
      <c r="L494" s="1" t="s">
        <v>492</v>
      </c>
      <c r="M494" s="1" t="s">
        <v>11948</v>
      </c>
      <c r="N494" s="1" t="s">
        <v>13123</v>
      </c>
      <c r="O494" s="1" t="s">
        <v>492</v>
      </c>
      <c r="P494" s="1" t="s">
        <v>18513</v>
      </c>
      <c r="Q494" s="1" t="s">
        <v>18513</v>
      </c>
      <c r="R494" s="1" t="s">
        <v>14035</v>
      </c>
      <c r="S494" s="1" t="s">
        <v>492</v>
      </c>
      <c r="T494" s="1"/>
      <c r="U494" s="1" t="s">
        <v>19895</v>
      </c>
      <c r="V494" s="1" t="s">
        <v>14043</v>
      </c>
      <c r="W494" s="1" t="s">
        <v>492</v>
      </c>
      <c r="X494" s="1"/>
      <c r="Y494" t="s">
        <v>20182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14450</v>
      </c>
      <c r="F495" s="1" t="s">
        <v>15551</v>
      </c>
      <c r="G495" s="1" t="s">
        <v>16625</v>
      </c>
      <c r="H495" s="1" t="s">
        <v>17681</v>
      </c>
      <c r="I495" s="1" t="s">
        <v>10365</v>
      </c>
      <c r="J495" s="1"/>
      <c r="K495" s="1" t="s">
        <v>18385</v>
      </c>
      <c r="L495" s="1" t="s">
        <v>493</v>
      </c>
      <c r="M495" s="1" t="s">
        <v>11949</v>
      </c>
      <c r="N495" s="1" t="s">
        <v>13123</v>
      </c>
      <c r="O495" s="1" t="s">
        <v>493</v>
      </c>
      <c r="P495" s="1" t="s">
        <v>18513</v>
      </c>
      <c r="Q495" s="1" t="s">
        <v>18513</v>
      </c>
      <c r="R495" s="1" t="s">
        <v>14035</v>
      </c>
      <c r="S495" s="1" t="s">
        <v>493</v>
      </c>
      <c r="T495" s="1"/>
      <c r="U495" s="1"/>
      <c r="V495" s="1" t="s">
        <v>14043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14451</v>
      </c>
      <c r="F496" s="1" t="s">
        <v>15552</v>
      </c>
      <c r="G496" s="1" t="s">
        <v>16626</v>
      </c>
      <c r="H496" s="1" t="s">
        <v>17682</v>
      </c>
      <c r="I496" s="1" t="s">
        <v>10366</v>
      </c>
      <c r="J496" s="1"/>
      <c r="K496" s="1" t="s">
        <v>18385</v>
      </c>
      <c r="L496" s="1" t="s">
        <v>494</v>
      </c>
      <c r="M496" s="1" t="s">
        <v>11950</v>
      </c>
      <c r="N496" s="1" t="s">
        <v>13123</v>
      </c>
      <c r="O496" s="1" t="s">
        <v>494</v>
      </c>
      <c r="P496" s="1" t="s">
        <v>18513</v>
      </c>
      <c r="Q496" s="1" t="s">
        <v>18513</v>
      </c>
      <c r="R496" s="1" t="s">
        <v>14035</v>
      </c>
      <c r="S496" s="1" t="s">
        <v>494</v>
      </c>
      <c r="T496" s="1"/>
      <c r="U496" s="1"/>
      <c r="V496" s="1" t="s">
        <v>14043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14452</v>
      </c>
      <c r="F497" s="1" t="s">
        <v>15553</v>
      </c>
      <c r="G497" s="1" t="s">
        <v>16627</v>
      </c>
      <c r="H497" s="1" t="s">
        <v>17683</v>
      </c>
      <c r="I497" s="1" t="s">
        <v>10367</v>
      </c>
      <c r="J497" s="1"/>
      <c r="K497" s="1" t="s">
        <v>18385</v>
      </c>
      <c r="L497" s="1" t="s">
        <v>495</v>
      </c>
      <c r="M497" s="1" t="s">
        <v>11951</v>
      </c>
      <c r="N497" s="1" t="s">
        <v>13123</v>
      </c>
      <c r="O497" s="1" t="s">
        <v>495</v>
      </c>
      <c r="P497" s="1" t="s">
        <v>18513</v>
      </c>
      <c r="Q497" s="1" t="s">
        <v>18513</v>
      </c>
      <c r="R497" s="1" t="s">
        <v>14035</v>
      </c>
      <c r="S497" s="1" t="s">
        <v>495</v>
      </c>
      <c r="T497" s="1"/>
      <c r="U497" s="1"/>
      <c r="V497" s="1" t="s">
        <v>14043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14453</v>
      </c>
      <c r="F498" s="1" t="s">
        <v>15554</v>
      </c>
      <c r="G498" s="1" t="s">
        <v>16628</v>
      </c>
      <c r="H498" s="1" t="s">
        <v>17684</v>
      </c>
      <c r="I498" s="1" t="s">
        <v>10368</v>
      </c>
      <c r="J498" s="1"/>
      <c r="K498" s="1" t="s">
        <v>18385</v>
      </c>
      <c r="L498" s="1" t="s">
        <v>496</v>
      </c>
      <c r="M498" s="1" t="s">
        <v>11952</v>
      </c>
      <c r="N498" s="1" t="s">
        <v>13123</v>
      </c>
      <c r="O498" s="1" t="s">
        <v>496</v>
      </c>
      <c r="P498" s="1" t="s">
        <v>18513</v>
      </c>
      <c r="Q498" s="1" t="s">
        <v>18513</v>
      </c>
      <c r="R498" s="1" t="s">
        <v>14035</v>
      </c>
      <c r="S498" s="1" t="s">
        <v>496</v>
      </c>
      <c r="T498" s="1"/>
      <c r="U498" s="1"/>
      <c r="V498" s="1" t="s">
        <v>14043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14454</v>
      </c>
      <c r="F499" s="1" t="s">
        <v>15555</v>
      </c>
      <c r="G499" s="1" t="s">
        <v>16629</v>
      </c>
      <c r="H499" s="1" t="s">
        <v>17685</v>
      </c>
      <c r="I499" s="1" t="s">
        <v>10369</v>
      </c>
      <c r="J499" s="1"/>
      <c r="K499" s="1" t="s">
        <v>18385</v>
      </c>
      <c r="L499" s="1" t="s">
        <v>497</v>
      </c>
      <c r="M499" s="1" t="s">
        <v>11953</v>
      </c>
      <c r="N499" s="1" t="s">
        <v>13123</v>
      </c>
      <c r="O499" s="1" t="s">
        <v>497</v>
      </c>
      <c r="P499" s="1" t="s">
        <v>18513</v>
      </c>
      <c r="Q499" s="1" t="s">
        <v>18513</v>
      </c>
      <c r="R499" s="1" t="s">
        <v>14035</v>
      </c>
      <c r="S499" s="1" t="s">
        <v>497</v>
      </c>
      <c r="T499" s="1"/>
      <c r="U499" s="1"/>
      <c r="V499" s="1" t="s">
        <v>14043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7156</v>
      </c>
      <c r="H500" s="1" t="s">
        <v>8742</v>
      </c>
      <c r="I500" s="1" t="s">
        <v>10370</v>
      </c>
      <c r="J500" s="1"/>
      <c r="K500" s="1" t="s">
        <v>18385</v>
      </c>
      <c r="L500" s="1" t="s">
        <v>498</v>
      </c>
      <c r="M500" s="1" t="s">
        <v>11954</v>
      </c>
      <c r="N500" s="1" t="s">
        <v>13123</v>
      </c>
      <c r="O500" s="1" t="s">
        <v>498</v>
      </c>
      <c r="P500" s="1" t="s">
        <v>18514</v>
      </c>
      <c r="Q500" s="1" t="s">
        <v>19035</v>
      </c>
      <c r="R500" s="1" t="s">
        <v>14035</v>
      </c>
      <c r="S500" s="1" t="s">
        <v>498</v>
      </c>
      <c r="T500" s="1" t="s">
        <v>19686</v>
      </c>
      <c r="U500" s="1"/>
      <c r="V500" s="1" t="s">
        <v>14043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7157</v>
      </c>
      <c r="H501" s="1" t="s">
        <v>8743</v>
      </c>
      <c r="I501" s="1" t="s">
        <v>10371</v>
      </c>
      <c r="J501" s="1"/>
      <c r="K501" s="1" t="s">
        <v>18385</v>
      </c>
      <c r="L501" s="1" t="s">
        <v>499</v>
      </c>
      <c r="M501" s="1" t="s">
        <v>11955</v>
      </c>
      <c r="N501" s="1" t="s">
        <v>13123</v>
      </c>
      <c r="O501" s="1" t="s">
        <v>499</v>
      </c>
      <c r="P501" s="1" t="s">
        <v>18514</v>
      </c>
      <c r="Q501" s="1" t="s">
        <v>19036</v>
      </c>
      <c r="R501" s="1" t="s">
        <v>14035</v>
      </c>
      <c r="S501" s="1" t="s">
        <v>499</v>
      </c>
      <c r="T501" s="1"/>
      <c r="U501" s="1"/>
      <c r="V501" s="1" t="s">
        <v>14043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14455</v>
      </c>
      <c r="F502" s="1" t="s">
        <v>15556</v>
      </c>
      <c r="G502" s="1" t="s">
        <v>16630</v>
      </c>
      <c r="H502" s="1" t="s">
        <v>17686</v>
      </c>
      <c r="I502" s="1" t="s">
        <v>10372</v>
      </c>
      <c r="J502" s="1"/>
      <c r="K502" s="1" t="s">
        <v>18385</v>
      </c>
      <c r="L502" s="1" t="s">
        <v>500</v>
      </c>
      <c r="M502" s="1" t="s">
        <v>11956</v>
      </c>
      <c r="N502" s="1" t="s">
        <v>13123</v>
      </c>
      <c r="O502" s="1" t="s">
        <v>500</v>
      </c>
      <c r="P502" s="1" t="s">
        <v>18514</v>
      </c>
      <c r="Q502" s="1" t="s">
        <v>19037</v>
      </c>
      <c r="R502" s="1" t="s">
        <v>14035</v>
      </c>
      <c r="S502" s="1" t="s">
        <v>500</v>
      </c>
      <c r="T502" s="1"/>
      <c r="U502" s="1"/>
      <c r="V502" s="1" t="s">
        <v>14043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14456</v>
      </c>
      <c r="F503" s="1" t="s">
        <v>15557</v>
      </c>
      <c r="G503" s="1" t="s">
        <v>16631</v>
      </c>
      <c r="H503" s="1" t="s">
        <v>17687</v>
      </c>
      <c r="I503" s="1" t="s">
        <v>10373</v>
      </c>
      <c r="J503" s="1"/>
      <c r="K503" s="1" t="s">
        <v>18385</v>
      </c>
      <c r="L503" s="1" t="s">
        <v>501</v>
      </c>
      <c r="M503" s="1" t="s">
        <v>11957</v>
      </c>
      <c r="N503" s="1" t="s">
        <v>13123</v>
      </c>
      <c r="O503" s="1" t="s">
        <v>501</v>
      </c>
      <c r="P503" s="1" t="s">
        <v>18515</v>
      </c>
      <c r="Q503" s="1" t="s">
        <v>18515</v>
      </c>
      <c r="R503" s="1" t="s">
        <v>14035</v>
      </c>
      <c r="S503" s="1" t="s">
        <v>501</v>
      </c>
      <c r="T503" s="1"/>
      <c r="U503" s="1" t="s">
        <v>19896</v>
      </c>
      <c r="V503" s="1" t="s">
        <v>14043</v>
      </c>
      <c r="W503" s="1" t="s">
        <v>501</v>
      </c>
      <c r="X503" s="1"/>
      <c r="Y503" t="s">
        <v>20183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14457</v>
      </c>
      <c r="F504" s="1" t="s">
        <v>15558</v>
      </c>
      <c r="G504" s="1" t="s">
        <v>16632</v>
      </c>
      <c r="H504" s="1" t="s">
        <v>17688</v>
      </c>
      <c r="I504" s="1" t="s">
        <v>10374</v>
      </c>
      <c r="J504" s="1"/>
      <c r="K504" s="1" t="s">
        <v>18385</v>
      </c>
      <c r="L504" s="1" t="s">
        <v>502</v>
      </c>
      <c r="M504" s="1" t="s">
        <v>11958</v>
      </c>
      <c r="N504" s="1" t="s">
        <v>13123</v>
      </c>
      <c r="O504" s="1" t="s">
        <v>502</v>
      </c>
      <c r="P504" s="1" t="s">
        <v>18516</v>
      </c>
      <c r="Q504" s="1" t="s">
        <v>19038</v>
      </c>
      <c r="R504" s="1" t="s">
        <v>14035</v>
      </c>
      <c r="S504" s="1" t="s">
        <v>502</v>
      </c>
      <c r="T504" s="1" t="s">
        <v>19687</v>
      </c>
      <c r="U504" s="1"/>
      <c r="V504" s="1" t="s">
        <v>14043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14458</v>
      </c>
      <c r="F505" s="1" t="s">
        <v>15559</v>
      </c>
      <c r="G505" s="1" t="s">
        <v>16633</v>
      </c>
      <c r="H505" s="1" t="s">
        <v>17689</v>
      </c>
      <c r="I505" s="1" t="s">
        <v>10375</v>
      </c>
      <c r="J505" s="1"/>
      <c r="K505" s="1" t="s">
        <v>18385</v>
      </c>
      <c r="L505" s="1" t="s">
        <v>503</v>
      </c>
      <c r="M505" s="1" t="s">
        <v>11959</v>
      </c>
      <c r="N505" s="1" t="s">
        <v>13123</v>
      </c>
      <c r="O505" s="1" t="s">
        <v>503</v>
      </c>
      <c r="P505" s="1" t="s">
        <v>18517</v>
      </c>
      <c r="Q505" s="1" t="s">
        <v>18517</v>
      </c>
      <c r="R505" s="1" t="s">
        <v>14035</v>
      </c>
      <c r="S505" s="1" t="s">
        <v>503</v>
      </c>
      <c r="T505" s="1"/>
      <c r="U505" s="1" t="s">
        <v>19897</v>
      </c>
      <c r="V505" s="1" t="s">
        <v>14043</v>
      </c>
      <c r="W505" s="1" t="s">
        <v>503</v>
      </c>
      <c r="X505" s="1"/>
      <c r="Y505" t="s">
        <v>20184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14459</v>
      </c>
      <c r="F506" s="1" t="s">
        <v>15560</v>
      </c>
      <c r="G506" s="1" t="s">
        <v>16634</v>
      </c>
      <c r="H506" s="1" t="s">
        <v>17690</v>
      </c>
      <c r="I506" s="1" t="s">
        <v>10376</v>
      </c>
      <c r="J506" s="1"/>
      <c r="K506" s="1" t="s">
        <v>18385</v>
      </c>
      <c r="L506" s="1" t="s">
        <v>504</v>
      </c>
      <c r="M506" s="1" t="s">
        <v>11960</v>
      </c>
      <c r="N506" s="1" t="s">
        <v>13123</v>
      </c>
      <c r="O506" s="1" t="s">
        <v>504</v>
      </c>
      <c r="P506" s="1" t="s">
        <v>18517</v>
      </c>
      <c r="Q506" s="1" t="s">
        <v>18517</v>
      </c>
      <c r="R506" s="1" t="s">
        <v>14035</v>
      </c>
      <c r="S506" s="1" t="s">
        <v>504</v>
      </c>
      <c r="T506" s="1"/>
      <c r="U506" s="1"/>
      <c r="V506" s="1" t="s">
        <v>14043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14460</v>
      </c>
      <c r="F507" s="1" t="s">
        <v>15561</v>
      </c>
      <c r="G507" s="1" t="s">
        <v>16635</v>
      </c>
      <c r="H507" s="1" t="s">
        <v>17691</v>
      </c>
      <c r="I507" s="1" t="s">
        <v>10377</v>
      </c>
      <c r="J507" s="1"/>
      <c r="K507" s="1" t="s">
        <v>18385</v>
      </c>
      <c r="L507" s="1" t="s">
        <v>505</v>
      </c>
      <c r="M507" s="1" t="s">
        <v>11961</v>
      </c>
      <c r="N507" s="1" t="s">
        <v>13123</v>
      </c>
      <c r="O507" s="1" t="s">
        <v>505</v>
      </c>
      <c r="P507" s="1" t="s">
        <v>18517</v>
      </c>
      <c r="Q507" s="1" t="s">
        <v>18517</v>
      </c>
      <c r="R507" s="1" t="s">
        <v>14035</v>
      </c>
      <c r="S507" s="1" t="s">
        <v>505</v>
      </c>
      <c r="T507" s="1"/>
      <c r="U507" s="1"/>
      <c r="V507" s="1" t="s">
        <v>14043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14461</v>
      </c>
      <c r="F508" s="1" t="s">
        <v>15562</v>
      </c>
      <c r="G508" s="1" t="s">
        <v>16636</v>
      </c>
      <c r="H508" s="1" t="s">
        <v>17676</v>
      </c>
      <c r="I508" s="1" t="s">
        <v>10378</v>
      </c>
      <c r="J508" s="1"/>
      <c r="K508" s="1" t="s">
        <v>18385</v>
      </c>
      <c r="L508" s="1" t="s">
        <v>506</v>
      </c>
      <c r="M508" s="1" t="s">
        <v>11962</v>
      </c>
      <c r="N508" s="1" t="s">
        <v>13123</v>
      </c>
      <c r="O508" s="1" t="s">
        <v>506</v>
      </c>
      <c r="P508" s="1" t="s">
        <v>18518</v>
      </c>
      <c r="Q508" s="1" t="s">
        <v>19039</v>
      </c>
      <c r="R508" s="1" t="s">
        <v>14035</v>
      </c>
      <c r="S508" s="1" t="s">
        <v>506</v>
      </c>
      <c r="T508" s="1" t="s">
        <v>19688</v>
      </c>
      <c r="U508" s="1"/>
      <c r="V508" s="1" t="s">
        <v>14043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14462</v>
      </c>
      <c r="F509" s="1" t="s">
        <v>15563</v>
      </c>
      <c r="G509" s="1" t="s">
        <v>16637</v>
      </c>
      <c r="H509" s="1" t="s">
        <v>17692</v>
      </c>
      <c r="I509" s="1" t="s">
        <v>10379</v>
      </c>
      <c r="J509" s="1"/>
      <c r="K509" s="1" t="s">
        <v>18385</v>
      </c>
      <c r="L509" s="1" t="s">
        <v>507</v>
      </c>
      <c r="M509" s="1" t="s">
        <v>11963</v>
      </c>
      <c r="N509" s="1" t="s">
        <v>13123</v>
      </c>
      <c r="O509" s="1" t="s">
        <v>507</v>
      </c>
      <c r="P509" s="1" t="s">
        <v>18518</v>
      </c>
      <c r="Q509" s="1" t="s">
        <v>19040</v>
      </c>
      <c r="R509" s="1" t="s">
        <v>14035</v>
      </c>
      <c r="S509" s="1" t="s">
        <v>507</v>
      </c>
      <c r="T509" s="1"/>
      <c r="U509" s="1"/>
      <c r="V509" s="1" t="s">
        <v>14043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14463</v>
      </c>
      <c r="F510" s="1" t="s">
        <v>15564</v>
      </c>
      <c r="G510" s="1" t="s">
        <v>16638</v>
      </c>
      <c r="H510" s="1" t="s">
        <v>17693</v>
      </c>
      <c r="I510" s="1" t="s">
        <v>10380</v>
      </c>
      <c r="J510" s="1"/>
      <c r="K510" s="1" t="s">
        <v>18385</v>
      </c>
      <c r="L510" s="1" t="s">
        <v>508</v>
      </c>
      <c r="M510" s="1" t="s">
        <v>11964</v>
      </c>
      <c r="N510" s="1" t="s">
        <v>13123</v>
      </c>
      <c r="O510" s="1" t="s">
        <v>508</v>
      </c>
      <c r="P510" s="1" t="s">
        <v>18518</v>
      </c>
      <c r="Q510" s="1" t="s">
        <v>19041</v>
      </c>
      <c r="R510" s="1" t="s">
        <v>14035</v>
      </c>
      <c r="S510" s="1" t="s">
        <v>508</v>
      </c>
      <c r="T510" s="1"/>
      <c r="U510" s="1"/>
      <c r="V510" s="1" t="s">
        <v>14043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14464</v>
      </c>
      <c r="F511" s="1" t="s">
        <v>15565</v>
      </c>
      <c r="G511" s="1" t="s">
        <v>16639</v>
      </c>
      <c r="H511" s="1" t="s">
        <v>17676</v>
      </c>
      <c r="I511" s="1" t="s">
        <v>10381</v>
      </c>
      <c r="J511" s="1"/>
      <c r="K511" s="1" t="s">
        <v>18385</v>
      </c>
      <c r="L511" s="1" t="s">
        <v>509</v>
      </c>
      <c r="M511" s="1" t="s">
        <v>11965</v>
      </c>
      <c r="N511" s="1" t="s">
        <v>13123</v>
      </c>
      <c r="O511" s="1" t="s">
        <v>509</v>
      </c>
      <c r="P511" s="1" t="s">
        <v>18518</v>
      </c>
      <c r="Q511" s="1" t="s">
        <v>19039</v>
      </c>
      <c r="R511" s="1" t="s">
        <v>14035</v>
      </c>
      <c r="S511" s="1" t="s">
        <v>509</v>
      </c>
      <c r="T511" s="1"/>
      <c r="U511" s="1"/>
      <c r="V511" s="1" t="s">
        <v>14043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7168</v>
      </c>
      <c r="H512" s="1" t="s">
        <v>8752</v>
      </c>
      <c r="I512" s="1" t="s">
        <v>10382</v>
      </c>
      <c r="J512" s="1"/>
      <c r="K512" s="1" t="s">
        <v>18385</v>
      </c>
      <c r="L512" s="1" t="s">
        <v>510</v>
      </c>
      <c r="M512" s="1" t="s">
        <v>11966</v>
      </c>
      <c r="N512" s="1" t="s">
        <v>13123</v>
      </c>
      <c r="O512" s="1" t="s">
        <v>510</v>
      </c>
      <c r="P512" s="1" t="s">
        <v>18518</v>
      </c>
      <c r="Q512" s="1" t="s">
        <v>19042</v>
      </c>
      <c r="R512" s="1" t="s">
        <v>14035</v>
      </c>
      <c r="S512" s="1" t="s">
        <v>510</v>
      </c>
      <c r="T512" s="1"/>
      <c r="U512" s="1"/>
      <c r="V512" s="1" t="s">
        <v>14043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14465</v>
      </c>
      <c r="F513" s="1" t="s">
        <v>15566</v>
      </c>
      <c r="G513" s="1" t="s">
        <v>16640</v>
      </c>
      <c r="H513" s="1" t="s">
        <v>17694</v>
      </c>
      <c r="I513" s="1" t="s">
        <v>10383</v>
      </c>
      <c r="J513" s="1"/>
      <c r="K513" s="1" t="s">
        <v>18385</v>
      </c>
      <c r="L513" s="1" t="s">
        <v>511</v>
      </c>
      <c r="M513" s="1" t="s">
        <v>11967</v>
      </c>
      <c r="N513" s="1" t="s">
        <v>13123</v>
      </c>
      <c r="O513" s="1" t="s">
        <v>511</v>
      </c>
      <c r="P513" s="1" t="s">
        <v>18519</v>
      </c>
      <c r="Q513" s="1" t="s">
        <v>18519</v>
      </c>
      <c r="R513" s="1" t="s">
        <v>14035</v>
      </c>
      <c r="S513" s="1" t="s">
        <v>511</v>
      </c>
      <c r="T513" s="1"/>
      <c r="U513" s="1" t="s">
        <v>19898</v>
      </c>
      <c r="V513" s="1" t="s">
        <v>14043</v>
      </c>
      <c r="W513" s="1" t="s">
        <v>511</v>
      </c>
      <c r="X513" s="1" t="s">
        <v>20071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14466</v>
      </c>
      <c r="F514" s="1" t="s">
        <v>15567</v>
      </c>
      <c r="G514" s="1" t="s">
        <v>16641</v>
      </c>
      <c r="H514" s="1" t="s">
        <v>17695</v>
      </c>
      <c r="I514" s="1" t="s">
        <v>10384</v>
      </c>
      <c r="J514" s="1"/>
      <c r="K514" s="1" t="s">
        <v>18385</v>
      </c>
      <c r="L514" s="1" t="s">
        <v>512</v>
      </c>
      <c r="M514" s="1" t="s">
        <v>11968</v>
      </c>
      <c r="N514" s="1" t="s">
        <v>13123</v>
      </c>
      <c r="O514" s="1" t="s">
        <v>512</v>
      </c>
      <c r="P514" s="1" t="s">
        <v>18519</v>
      </c>
      <c r="Q514" s="1" t="s">
        <v>18519</v>
      </c>
      <c r="R514" s="1" t="s">
        <v>14035</v>
      </c>
      <c r="S514" s="1" t="s">
        <v>512</v>
      </c>
      <c r="T514" s="1"/>
      <c r="U514" s="1"/>
      <c r="V514" s="1" t="s">
        <v>14043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14467</v>
      </c>
      <c r="F515" s="1" t="s">
        <v>15568</v>
      </c>
      <c r="G515" s="1" t="s">
        <v>16642</v>
      </c>
      <c r="H515" s="1" t="s">
        <v>17696</v>
      </c>
      <c r="I515" s="1" t="s">
        <v>10385</v>
      </c>
      <c r="J515" s="1"/>
      <c r="K515" s="1" t="s">
        <v>18385</v>
      </c>
      <c r="L515" s="1" t="s">
        <v>513</v>
      </c>
      <c r="M515" s="1" t="s">
        <v>11969</v>
      </c>
      <c r="N515" s="1" t="s">
        <v>13123</v>
      </c>
      <c r="O515" s="1" t="s">
        <v>513</v>
      </c>
      <c r="P515" s="1" t="s">
        <v>18519</v>
      </c>
      <c r="Q515" s="1" t="s">
        <v>18519</v>
      </c>
      <c r="R515" s="1" t="s">
        <v>14035</v>
      </c>
      <c r="S515" s="1" t="s">
        <v>513</v>
      </c>
      <c r="T515" s="1"/>
      <c r="U515" s="1"/>
      <c r="V515" s="1" t="s">
        <v>14043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7172</v>
      </c>
      <c r="H516" s="1" t="s">
        <v>8756</v>
      </c>
      <c r="I516" s="1" t="s">
        <v>10386</v>
      </c>
      <c r="J516" s="1"/>
      <c r="K516" s="1" t="s">
        <v>18385</v>
      </c>
      <c r="L516" s="1" t="s">
        <v>514</v>
      </c>
      <c r="M516" s="1" t="s">
        <v>11970</v>
      </c>
      <c r="N516" s="1" t="s">
        <v>13123</v>
      </c>
      <c r="O516" s="1" t="s">
        <v>514</v>
      </c>
      <c r="P516" s="1" t="s">
        <v>18519</v>
      </c>
      <c r="Q516" s="1" t="s">
        <v>18519</v>
      </c>
      <c r="R516" s="1" t="s">
        <v>14035</v>
      </c>
      <c r="S516" s="1" t="s">
        <v>514</v>
      </c>
      <c r="T516" s="1"/>
      <c r="U516" s="1"/>
      <c r="V516" s="1" t="s">
        <v>14043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14468</v>
      </c>
      <c r="F517" s="1" t="s">
        <v>15569</v>
      </c>
      <c r="G517" s="1" t="s">
        <v>16643</v>
      </c>
      <c r="H517" s="1" t="s">
        <v>17697</v>
      </c>
      <c r="I517" s="1" t="s">
        <v>10387</v>
      </c>
      <c r="J517" s="1"/>
      <c r="K517" s="1" t="s">
        <v>18385</v>
      </c>
      <c r="L517" s="1" t="s">
        <v>515</v>
      </c>
      <c r="M517" s="1" t="s">
        <v>11971</v>
      </c>
      <c r="N517" s="1" t="s">
        <v>13123</v>
      </c>
      <c r="O517" s="1" t="s">
        <v>515</v>
      </c>
      <c r="P517" s="1" t="s">
        <v>18519</v>
      </c>
      <c r="Q517" s="1" t="s">
        <v>18519</v>
      </c>
      <c r="R517" s="1" t="s">
        <v>14035</v>
      </c>
      <c r="S517" s="1" t="s">
        <v>515</v>
      </c>
      <c r="T517" s="1"/>
      <c r="U517" s="1"/>
      <c r="V517" s="1" t="s">
        <v>14043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14469</v>
      </c>
      <c r="F518" s="1" t="s">
        <v>15570</v>
      </c>
      <c r="G518" s="1" t="s">
        <v>16644</v>
      </c>
      <c r="H518" s="1" t="s">
        <v>17698</v>
      </c>
      <c r="I518" s="1" t="s">
        <v>10388</v>
      </c>
      <c r="J518" s="1"/>
      <c r="K518" s="1" t="s">
        <v>18385</v>
      </c>
      <c r="L518" s="1" t="s">
        <v>516</v>
      </c>
      <c r="M518" s="1" t="s">
        <v>11972</v>
      </c>
      <c r="N518" s="1" t="s">
        <v>13123</v>
      </c>
      <c r="O518" s="1" t="s">
        <v>516</v>
      </c>
      <c r="P518" s="1" t="s">
        <v>18519</v>
      </c>
      <c r="Q518" s="1" t="s">
        <v>18519</v>
      </c>
      <c r="R518" s="1" t="s">
        <v>14035</v>
      </c>
      <c r="S518" s="1" t="s">
        <v>516</v>
      </c>
      <c r="T518" s="1"/>
      <c r="U518" s="1"/>
      <c r="V518" s="1" t="s">
        <v>14043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7175</v>
      </c>
      <c r="H519" s="1" t="s">
        <v>8759</v>
      </c>
      <c r="I519" s="1" t="s">
        <v>10389</v>
      </c>
      <c r="J519" s="1"/>
      <c r="K519" s="1" t="s">
        <v>18385</v>
      </c>
      <c r="L519" s="1" t="s">
        <v>517</v>
      </c>
      <c r="M519" s="1" t="s">
        <v>11973</v>
      </c>
      <c r="N519" s="1" t="s">
        <v>13123</v>
      </c>
      <c r="O519" s="1" t="s">
        <v>517</v>
      </c>
      <c r="P519" s="1" t="s">
        <v>18519</v>
      </c>
      <c r="Q519" s="1" t="s">
        <v>18519</v>
      </c>
      <c r="R519" s="1" t="s">
        <v>14035</v>
      </c>
      <c r="S519" s="1" t="s">
        <v>517</v>
      </c>
      <c r="T519" s="1"/>
      <c r="U519" s="1"/>
      <c r="V519" s="1" t="s">
        <v>14043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14470</v>
      </c>
      <c r="F520" s="1" t="s">
        <v>15571</v>
      </c>
      <c r="G520" s="1" t="s">
        <v>16645</v>
      </c>
      <c r="H520" s="1" t="s">
        <v>17699</v>
      </c>
      <c r="I520" s="1" t="s">
        <v>10390</v>
      </c>
      <c r="J520" s="1"/>
      <c r="K520" s="1" t="s">
        <v>18385</v>
      </c>
      <c r="L520" s="1" t="s">
        <v>518</v>
      </c>
      <c r="M520" s="1" t="s">
        <v>11974</v>
      </c>
      <c r="N520" s="1" t="s">
        <v>13123</v>
      </c>
      <c r="O520" s="1" t="s">
        <v>518</v>
      </c>
      <c r="P520" s="1" t="s">
        <v>18520</v>
      </c>
      <c r="Q520" s="1" t="s">
        <v>19043</v>
      </c>
      <c r="R520" s="1" t="s">
        <v>14035</v>
      </c>
      <c r="S520" s="1" t="s">
        <v>518</v>
      </c>
      <c r="T520" s="1" t="s">
        <v>19689</v>
      </c>
      <c r="U520" s="1"/>
      <c r="V520" s="1" t="s">
        <v>14043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7177</v>
      </c>
      <c r="H521" s="1" t="s">
        <v>8761</v>
      </c>
      <c r="I521" s="1" t="s">
        <v>10391</v>
      </c>
      <c r="J521" s="1"/>
      <c r="K521" s="1" t="s">
        <v>18385</v>
      </c>
      <c r="L521" s="1" t="s">
        <v>519</v>
      </c>
      <c r="M521" s="1" t="s">
        <v>11975</v>
      </c>
      <c r="N521" s="1" t="s">
        <v>13123</v>
      </c>
      <c r="O521" s="1" t="s">
        <v>519</v>
      </c>
      <c r="P521" s="1" t="s">
        <v>18520</v>
      </c>
      <c r="Q521" s="1" t="s">
        <v>19044</v>
      </c>
      <c r="R521" s="1" t="s">
        <v>14035</v>
      </c>
      <c r="S521" s="1" t="s">
        <v>519</v>
      </c>
      <c r="T521" s="1"/>
      <c r="U521" s="1"/>
      <c r="V521" s="1" t="s">
        <v>14043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14471</v>
      </c>
      <c r="F522" s="1" t="s">
        <v>15572</v>
      </c>
      <c r="G522" s="1" t="s">
        <v>16646</v>
      </c>
      <c r="H522" s="1" t="s">
        <v>17700</v>
      </c>
      <c r="I522" s="1" t="s">
        <v>10392</v>
      </c>
      <c r="J522" s="1"/>
      <c r="K522" s="1" t="s">
        <v>18385</v>
      </c>
      <c r="L522" s="1" t="s">
        <v>520</v>
      </c>
      <c r="M522" s="1" t="s">
        <v>11976</v>
      </c>
      <c r="N522" s="1" t="s">
        <v>13123</v>
      </c>
      <c r="O522" s="1" t="s">
        <v>520</v>
      </c>
      <c r="P522" s="1" t="s">
        <v>18520</v>
      </c>
      <c r="Q522" s="1" t="s">
        <v>19045</v>
      </c>
      <c r="R522" s="1" t="s">
        <v>14035</v>
      </c>
      <c r="S522" s="1" t="s">
        <v>520</v>
      </c>
      <c r="T522" s="1"/>
      <c r="U522" s="1"/>
      <c r="V522" s="1" t="s">
        <v>14043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7179</v>
      </c>
      <c r="H523" s="1" t="s">
        <v>8736</v>
      </c>
      <c r="I523" s="1" t="s">
        <v>10393</v>
      </c>
      <c r="J523" s="1"/>
      <c r="K523" s="1" t="s">
        <v>18385</v>
      </c>
      <c r="L523" s="1" t="s">
        <v>521</v>
      </c>
      <c r="M523" s="1" t="s">
        <v>11977</v>
      </c>
      <c r="N523" s="1" t="s">
        <v>13123</v>
      </c>
      <c r="O523" s="1" t="s">
        <v>521</v>
      </c>
      <c r="P523" s="1" t="s">
        <v>18520</v>
      </c>
      <c r="Q523" s="1" t="s">
        <v>19046</v>
      </c>
      <c r="R523" s="1" t="s">
        <v>14035</v>
      </c>
      <c r="S523" s="1" t="s">
        <v>521</v>
      </c>
      <c r="T523" s="1"/>
      <c r="U523" s="1"/>
      <c r="V523" s="1" t="s">
        <v>14043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14472</v>
      </c>
      <c r="F524" s="1" t="s">
        <v>15573</v>
      </c>
      <c r="G524" s="1" t="s">
        <v>16647</v>
      </c>
      <c r="H524" s="1" t="s">
        <v>17701</v>
      </c>
      <c r="I524" s="1" t="s">
        <v>10394</v>
      </c>
      <c r="J524" s="1"/>
      <c r="K524" s="1" t="s">
        <v>18385</v>
      </c>
      <c r="L524" s="1" t="s">
        <v>522</v>
      </c>
      <c r="M524" s="1" t="s">
        <v>11978</v>
      </c>
      <c r="N524" s="1" t="s">
        <v>13123</v>
      </c>
      <c r="O524" s="1" t="s">
        <v>522</v>
      </c>
      <c r="P524" s="1" t="s">
        <v>18520</v>
      </c>
      <c r="Q524" s="1" t="s">
        <v>19047</v>
      </c>
      <c r="R524" s="1" t="s">
        <v>14035</v>
      </c>
      <c r="S524" s="1" t="s">
        <v>522</v>
      </c>
      <c r="T524" s="1"/>
      <c r="U524" s="1"/>
      <c r="V524" s="1" t="s">
        <v>14043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14473</v>
      </c>
      <c r="F525" s="1" t="s">
        <v>15574</v>
      </c>
      <c r="G525" s="1" t="s">
        <v>16648</v>
      </c>
      <c r="H525" s="1" t="s">
        <v>17702</v>
      </c>
      <c r="I525" s="1" t="s">
        <v>10395</v>
      </c>
      <c r="J525" s="1"/>
      <c r="K525" s="1" t="s">
        <v>18385</v>
      </c>
      <c r="L525" s="1" t="s">
        <v>523</v>
      </c>
      <c r="M525" s="1" t="s">
        <v>11979</v>
      </c>
      <c r="N525" s="1" t="s">
        <v>13123</v>
      </c>
      <c r="O525" s="1" t="s">
        <v>523</v>
      </c>
      <c r="P525" s="1" t="s">
        <v>18521</v>
      </c>
      <c r="Q525" s="1" t="s">
        <v>18521</v>
      </c>
      <c r="R525" s="1" t="s">
        <v>14035</v>
      </c>
      <c r="S525" s="1" t="s">
        <v>523</v>
      </c>
      <c r="T525" s="1"/>
      <c r="U525" s="1" t="s">
        <v>19899</v>
      </c>
      <c r="V525" s="1" t="s">
        <v>14043</v>
      </c>
      <c r="W525" s="1" t="s">
        <v>523</v>
      </c>
      <c r="X525" s="1"/>
      <c r="Y525" t="s">
        <v>20185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7182</v>
      </c>
      <c r="H526" s="1" t="s">
        <v>8765</v>
      </c>
      <c r="I526" s="1" t="s">
        <v>10396</v>
      </c>
      <c r="J526" s="1"/>
      <c r="K526" s="1" t="s">
        <v>18385</v>
      </c>
      <c r="L526" s="1" t="s">
        <v>524</v>
      </c>
      <c r="M526" s="1" t="s">
        <v>11980</v>
      </c>
      <c r="N526" s="1" t="s">
        <v>13123</v>
      </c>
      <c r="O526" s="1" t="s">
        <v>524</v>
      </c>
      <c r="P526" s="1" t="s">
        <v>18521</v>
      </c>
      <c r="Q526" s="1" t="s">
        <v>18521</v>
      </c>
      <c r="R526" s="1" t="s">
        <v>14035</v>
      </c>
      <c r="S526" s="1" t="s">
        <v>524</v>
      </c>
      <c r="T526" s="1"/>
      <c r="U526" s="1"/>
      <c r="V526" s="1" t="s">
        <v>14043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7183</v>
      </c>
      <c r="H527" s="1" t="s">
        <v>8766</v>
      </c>
      <c r="I527" s="1" t="s">
        <v>10397</v>
      </c>
      <c r="J527" s="1"/>
      <c r="K527" s="1" t="s">
        <v>18385</v>
      </c>
      <c r="L527" s="1" t="s">
        <v>525</v>
      </c>
      <c r="M527" s="1" t="s">
        <v>11981</v>
      </c>
      <c r="N527" s="1" t="s">
        <v>13123</v>
      </c>
      <c r="O527" s="1" t="s">
        <v>525</v>
      </c>
      <c r="P527" s="1" t="s">
        <v>18521</v>
      </c>
      <c r="Q527" s="1" t="s">
        <v>18521</v>
      </c>
      <c r="R527" s="1" t="s">
        <v>14035</v>
      </c>
      <c r="S527" s="1" t="s">
        <v>525</v>
      </c>
      <c r="T527" s="1"/>
      <c r="U527" s="1"/>
      <c r="V527" s="1" t="s">
        <v>14043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14474</v>
      </c>
      <c r="F528" s="1" t="s">
        <v>15575</v>
      </c>
      <c r="G528" s="1" t="s">
        <v>14474</v>
      </c>
      <c r="H528" s="1" t="s">
        <v>17703</v>
      </c>
      <c r="I528" s="1" t="s">
        <v>10398</v>
      </c>
      <c r="J528" s="1"/>
      <c r="K528" s="1" t="s">
        <v>18385</v>
      </c>
      <c r="L528" s="1" t="s">
        <v>526</v>
      </c>
      <c r="M528" s="1" t="s">
        <v>11982</v>
      </c>
      <c r="N528" s="1" t="s">
        <v>13123</v>
      </c>
      <c r="O528" s="1" t="s">
        <v>526</v>
      </c>
      <c r="P528" s="1" t="s">
        <v>18521</v>
      </c>
      <c r="Q528" s="1" t="s">
        <v>18521</v>
      </c>
      <c r="R528" s="1" t="s">
        <v>14035</v>
      </c>
      <c r="S528" s="1" t="s">
        <v>526</v>
      </c>
      <c r="T528" s="1"/>
      <c r="U528" s="1"/>
      <c r="V528" s="1" t="s">
        <v>14043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7184</v>
      </c>
      <c r="H529" s="1" t="s">
        <v>8768</v>
      </c>
      <c r="I529" s="1" t="s">
        <v>10399</v>
      </c>
      <c r="J529" s="1"/>
      <c r="K529" s="1" t="s">
        <v>18385</v>
      </c>
      <c r="L529" s="1" t="s">
        <v>527</v>
      </c>
      <c r="M529" s="1" t="s">
        <v>11983</v>
      </c>
      <c r="N529" s="1" t="s">
        <v>13123</v>
      </c>
      <c r="O529" s="1" t="s">
        <v>527</v>
      </c>
      <c r="P529" s="1" t="s">
        <v>18522</v>
      </c>
      <c r="Q529" s="1" t="s">
        <v>19048</v>
      </c>
      <c r="R529" s="1" t="s">
        <v>14035</v>
      </c>
      <c r="S529" s="1" t="s">
        <v>527</v>
      </c>
      <c r="T529" s="1" t="s">
        <v>19690</v>
      </c>
      <c r="U529" s="1"/>
      <c r="V529" s="1" t="s">
        <v>14043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14475</v>
      </c>
      <c r="F530" s="1" t="s">
        <v>15576</v>
      </c>
      <c r="G530" s="1" t="s">
        <v>16649</v>
      </c>
      <c r="H530" s="1" t="s">
        <v>17704</v>
      </c>
      <c r="I530" s="1" t="s">
        <v>10400</v>
      </c>
      <c r="J530" s="1"/>
      <c r="K530" s="1" t="s">
        <v>18385</v>
      </c>
      <c r="L530" s="1" t="s">
        <v>528</v>
      </c>
      <c r="M530" s="1" t="s">
        <v>11984</v>
      </c>
      <c r="N530" s="1" t="s">
        <v>13123</v>
      </c>
      <c r="O530" s="1" t="s">
        <v>528</v>
      </c>
      <c r="P530" s="1" t="s">
        <v>18522</v>
      </c>
      <c r="Q530" s="1" t="s">
        <v>19049</v>
      </c>
      <c r="R530" s="1" t="s">
        <v>14035</v>
      </c>
      <c r="S530" s="1" t="s">
        <v>528</v>
      </c>
      <c r="T530" s="1"/>
      <c r="U530" s="1"/>
      <c r="V530" s="1" t="s">
        <v>14043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14476</v>
      </c>
      <c r="F531" s="1" t="s">
        <v>15577</v>
      </c>
      <c r="G531" s="1" t="s">
        <v>16650</v>
      </c>
      <c r="H531" s="1" t="s">
        <v>17705</v>
      </c>
      <c r="I531" s="1" t="s">
        <v>10401</v>
      </c>
      <c r="J531" s="1"/>
      <c r="K531" s="1" t="s">
        <v>18385</v>
      </c>
      <c r="L531" s="1" t="s">
        <v>529</v>
      </c>
      <c r="M531" s="1" t="s">
        <v>11985</v>
      </c>
      <c r="N531" s="1" t="s">
        <v>13123</v>
      </c>
      <c r="O531" s="1" t="s">
        <v>529</v>
      </c>
      <c r="P531" s="1" t="s">
        <v>18522</v>
      </c>
      <c r="Q531" s="1" t="s">
        <v>19050</v>
      </c>
      <c r="R531" s="1" t="s">
        <v>14035</v>
      </c>
      <c r="S531" s="1" t="s">
        <v>529</v>
      </c>
      <c r="T531" s="1"/>
      <c r="U531" s="1"/>
      <c r="V531" s="1" t="s">
        <v>14043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14477</v>
      </c>
      <c r="F532" s="1" t="s">
        <v>14477</v>
      </c>
      <c r="G532" s="1" t="s">
        <v>16651</v>
      </c>
      <c r="H532" s="1" t="s">
        <v>17706</v>
      </c>
      <c r="I532" s="1" t="s">
        <v>10402</v>
      </c>
      <c r="J532" s="1"/>
      <c r="K532" s="1" t="s">
        <v>18385</v>
      </c>
      <c r="L532" s="1" t="s">
        <v>530</v>
      </c>
      <c r="M532" s="1" t="s">
        <v>11986</v>
      </c>
      <c r="N532" s="1" t="s">
        <v>13123</v>
      </c>
      <c r="O532" s="1" t="s">
        <v>530</v>
      </c>
      <c r="P532" s="1" t="s">
        <v>18522</v>
      </c>
      <c r="Q532" s="1" t="s">
        <v>19051</v>
      </c>
      <c r="R532" s="1" t="s">
        <v>14035</v>
      </c>
      <c r="S532" s="1" t="s">
        <v>530</v>
      </c>
      <c r="T532" s="1"/>
      <c r="U532" s="1"/>
      <c r="V532" s="1" t="s">
        <v>14043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14478</v>
      </c>
      <c r="F533" s="1" t="s">
        <v>15578</v>
      </c>
      <c r="G533" s="1" t="s">
        <v>16652</v>
      </c>
      <c r="H533" s="1" t="s">
        <v>17707</v>
      </c>
      <c r="I533" s="1" t="s">
        <v>10403</v>
      </c>
      <c r="J533" s="1"/>
      <c r="K533" s="1" t="s">
        <v>18385</v>
      </c>
      <c r="L533" s="1" t="s">
        <v>531</v>
      </c>
      <c r="M533" s="1" t="s">
        <v>11987</v>
      </c>
      <c r="N533" s="1" t="s">
        <v>13123</v>
      </c>
      <c r="O533" s="1" t="s">
        <v>531</v>
      </c>
      <c r="P533" s="1" t="s">
        <v>18522</v>
      </c>
      <c r="Q533" s="1" t="s">
        <v>19052</v>
      </c>
      <c r="R533" s="1" t="s">
        <v>14035</v>
      </c>
      <c r="S533" s="1" t="s">
        <v>531</v>
      </c>
      <c r="T533" s="1"/>
      <c r="U533" s="1"/>
      <c r="V533" s="1" t="s">
        <v>14043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14479</v>
      </c>
      <c r="F534" s="1" t="s">
        <v>15579</v>
      </c>
      <c r="G534" s="1" t="s">
        <v>16653</v>
      </c>
      <c r="H534" s="1" t="s">
        <v>17708</v>
      </c>
      <c r="I534" s="1" t="s">
        <v>10404</v>
      </c>
      <c r="J534" s="1"/>
      <c r="K534" s="1" t="s">
        <v>18385</v>
      </c>
      <c r="L534" s="1" t="s">
        <v>532</v>
      </c>
      <c r="M534" s="1" t="s">
        <v>11988</v>
      </c>
      <c r="N534" s="1" t="s">
        <v>13123</v>
      </c>
      <c r="O534" s="1" t="s">
        <v>532</v>
      </c>
      <c r="P534" s="1" t="s">
        <v>18523</v>
      </c>
      <c r="Q534" s="1" t="s">
        <v>18523</v>
      </c>
      <c r="R534" s="1" t="s">
        <v>14035</v>
      </c>
      <c r="S534" s="1" t="s">
        <v>532</v>
      </c>
      <c r="T534" s="1"/>
      <c r="U534" s="1" t="s">
        <v>19900</v>
      </c>
      <c r="V534" s="1" t="s">
        <v>14043</v>
      </c>
      <c r="W534" s="1" t="s">
        <v>532</v>
      </c>
      <c r="X534" s="1" t="s">
        <v>20072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7190</v>
      </c>
      <c r="H535" s="1" t="s">
        <v>8774</v>
      </c>
      <c r="I535" s="1" t="s">
        <v>10405</v>
      </c>
      <c r="J535" s="1"/>
      <c r="K535" s="1" t="s">
        <v>18385</v>
      </c>
      <c r="L535" s="1" t="s">
        <v>533</v>
      </c>
      <c r="M535" s="1" t="s">
        <v>11989</v>
      </c>
      <c r="N535" s="1" t="s">
        <v>13123</v>
      </c>
      <c r="O535" s="1" t="s">
        <v>533</v>
      </c>
      <c r="P535" s="1" t="s">
        <v>18524</v>
      </c>
      <c r="Q535" s="1" t="s">
        <v>19053</v>
      </c>
      <c r="R535" s="1" t="s">
        <v>14035</v>
      </c>
      <c r="S535" s="1" t="s">
        <v>533</v>
      </c>
      <c r="T535" s="1" t="s">
        <v>19691</v>
      </c>
      <c r="U535" s="1"/>
      <c r="V535" s="1" t="s">
        <v>14043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14480</v>
      </c>
      <c r="F536" s="1" t="s">
        <v>15580</v>
      </c>
      <c r="G536" s="1" t="s">
        <v>16654</v>
      </c>
      <c r="H536" s="1" t="s">
        <v>17709</v>
      </c>
      <c r="I536" s="1" t="s">
        <v>10406</v>
      </c>
      <c r="J536" s="1"/>
      <c r="K536" s="1" t="s">
        <v>18385</v>
      </c>
      <c r="L536" s="1" t="s">
        <v>534</v>
      </c>
      <c r="M536" s="1" t="s">
        <v>11990</v>
      </c>
      <c r="N536" s="1" t="s">
        <v>13123</v>
      </c>
      <c r="O536" s="1" t="s">
        <v>534</v>
      </c>
      <c r="P536" s="1" t="s">
        <v>18524</v>
      </c>
      <c r="Q536" s="1" t="s">
        <v>19054</v>
      </c>
      <c r="R536" s="1" t="s">
        <v>14035</v>
      </c>
      <c r="S536" s="1" t="s">
        <v>534</v>
      </c>
      <c r="T536" s="1"/>
      <c r="U536" s="1"/>
      <c r="V536" s="1" t="s">
        <v>14043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7192</v>
      </c>
      <c r="H537" s="1" t="s">
        <v>8776</v>
      </c>
      <c r="I537" s="1" t="s">
        <v>10407</v>
      </c>
      <c r="J537" s="1"/>
      <c r="K537" s="1" t="s">
        <v>18385</v>
      </c>
      <c r="L537" s="1" t="s">
        <v>535</v>
      </c>
      <c r="M537" s="1" t="s">
        <v>11991</v>
      </c>
      <c r="N537" s="1" t="s">
        <v>13123</v>
      </c>
      <c r="O537" s="1" t="s">
        <v>535</v>
      </c>
      <c r="P537" s="1" t="s">
        <v>18524</v>
      </c>
      <c r="Q537" s="1" t="s">
        <v>19055</v>
      </c>
      <c r="R537" s="1" t="s">
        <v>14035</v>
      </c>
      <c r="S537" s="1" t="s">
        <v>535</v>
      </c>
      <c r="T537" s="1"/>
      <c r="U537" s="1"/>
      <c r="V537" s="1" t="s">
        <v>14043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14481</v>
      </c>
      <c r="F538" s="1" t="s">
        <v>15581</v>
      </c>
      <c r="G538" s="1" t="s">
        <v>16655</v>
      </c>
      <c r="H538" s="1" t="s">
        <v>17710</v>
      </c>
      <c r="I538" s="1" t="s">
        <v>10408</v>
      </c>
      <c r="J538" s="1"/>
      <c r="K538" s="1" t="s">
        <v>18385</v>
      </c>
      <c r="L538" s="1" t="s">
        <v>536</v>
      </c>
      <c r="M538" s="1" t="s">
        <v>11992</v>
      </c>
      <c r="N538" s="1" t="s">
        <v>13123</v>
      </c>
      <c r="O538" s="1" t="s">
        <v>536</v>
      </c>
      <c r="P538" s="1" t="s">
        <v>18525</v>
      </c>
      <c r="Q538" s="1" t="s">
        <v>18525</v>
      </c>
      <c r="R538" s="1" t="s">
        <v>14035</v>
      </c>
      <c r="S538" s="1" t="s">
        <v>536</v>
      </c>
      <c r="T538" s="1"/>
      <c r="U538" s="1" t="s">
        <v>19901</v>
      </c>
      <c r="V538" s="1" t="s">
        <v>14043</v>
      </c>
      <c r="W538" s="1" t="s">
        <v>536</v>
      </c>
      <c r="X538" s="1" t="s">
        <v>20073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14482</v>
      </c>
      <c r="F539" s="1" t="s">
        <v>15582</v>
      </c>
      <c r="G539" s="1" t="s">
        <v>16656</v>
      </c>
      <c r="H539" s="1" t="s">
        <v>17711</v>
      </c>
      <c r="I539" s="1" t="s">
        <v>10409</v>
      </c>
      <c r="J539" s="1"/>
      <c r="K539" s="1" t="s">
        <v>18385</v>
      </c>
      <c r="L539" s="1" t="s">
        <v>537</v>
      </c>
      <c r="M539" s="1" t="s">
        <v>11993</v>
      </c>
      <c r="N539" s="1" t="s">
        <v>13123</v>
      </c>
      <c r="O539" s="1" t="s">
        <v>537</v>
      </c>
      <c r="P539" s="1" t="s">
        <v>18526</v>
      </c>
      <c r="Q539" s="1" t="s">
        <v>19056</v>
      </c>
      <c r="R539" s="1" t="s">
        <v>14035</v>
      </c>
      <c r="S539" s="1" t="s">
        <v>537</v>
      </c>
      <c r="T539" s="1" t="s">
        <v>19692</v>
      </c>
      <c r="U539" s="1"/>
      <c r="V539" s="1" t="s">
        <v>14043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14483</v>
      </c>
      <c r="F540" s="1" t="s">
        <v>15583</v>
      </c>
      <c r="G540" s="1" t="s">
        <v>16657</v>
      </c>
      <c r="H540" s="1" t="s">
        <v>17712</v>
      </c>
      <c r="I540" s="1" t="s">
        <v>10410</v>
      </c>
      <c r="J540" s="1"/>
      <c r="K540" s="1" t="s">
        <v>18385</v>
      </c>
      <c r="L540" s="1" t="s">
        <v>538</v>
      </c>
      <c r="M540" s="1" t="s">
        <v>11994</v>
      </c>
      <c r="N540" s="1" t="s">
        <v>13123</v>
      </c>
      <c r="O540" s="1" t="s">
        <v>538</v>
      </c>
      <c r="P540" s="1" t="s">
        <v>18526</v>
      </c>
      <c r="Q540" s="1" t="s">
        <v>19057</v>
      </c>
      <c r="R540" s="1" t="s">
        <v>14035</v>
      </c>
      <c r="S540" s="1" t="s">
        <v>538</v>
      </c>
      <c r="T540" s="1"/>
      <c r="U540" s="1"/>
      <c r="V540" s="1" t="s">
        <v>14043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14484</v>
      </c>
      <c r="F541" s="1" t="s">
        <v>15584</v>
      </c>
      <c r="G541" s="1" t="s">
        <v>16658</v>
      </c>
      <c r="H541" s="1" t="s">
        <v>17713</v>
      </c>
      <c r="I541" s="1" t="s">
        <v>10338</v>
      </c>
      <c r="J541" s="1"/>
      <c r="K541" s="1" t="s">
        <v>18385</v>
      </c>
      <c r="L541" s="1" t="s">
        <v>539</v>
      </c>
      <c r="M541" s="1" t="s">
        <v>11995</v>
      </c>
      <c r="N541" s="1" t="s">
        <v>13123</v>
      </c>
      <c r="O541" s="1" t="s">
        <v>539</v>
      </c>
      <c r="P541" s="1" t="s">
        <v>18527</v>
      </c>
      <c r="Q541" s="1" t="s">
        <v>18527</v>
      </c>
      <c r="R541" s="1" t="s">
        <v>14035</v>
      </c>
      <c r="S541" s="1" t="s">
        <v>539</v>
      </c>
      <c r="T541" s="1"/>
      <c r="U541" s="1" t="s">
        <v>19902</v>
      </c>
      <c r="V541" s="1" t="s">
        <v>14043</v>
      </c>
      <c r="W541" s="1" t="s">
        <v>539</v>
      </c>
      <c r="X541" s="1" t="s">
        <v>20074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7197</v>
      </c>
      <c r="H542" s="1" t="s">
        <v>8781</v>
      </c>
      <c r="I542" s="1" t="s">
        <v>10411</v>
      </c>
      <c r="J542" s="1"/>
      <c r="K542" s="1" t="s">
        <v>18385</v>
      </c>
      <c r="L542" s="1" t="s">
        <v>540</v>
      </c>
      <c r="M542" s="1" t="s">
        <v>11996</v>
      </c>
      <c r="N542" s="1" t="s">
        <v>13123</v>
      </c>
      <c r="O542" s="1" t="s">
        <v>540</v>
      </c>
      <c r="P542" s="1" t="s">
        <v>18527</v>
      </c>
      <c r="Q542" s="1" t="s">
        <v>18527</v>
      </c>
      <c r="R542" s="1" t="s">
        <v>14035</v>
      </c>
      <c r="S542" s="1" t="s">
        <v>540</v>
      </c>
      <c r="T542" s="1"/>
      <c r="U542" s="1"/>
      <c r="V542" s="1" t="s">
        <v>14043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14485</v>
      </c>
      <c r="F543" s="1" t="s">
        <v>15585</v>
      </c>
      <c r="G543" s="1" t="s">
        <v>16659</v>
      </c>
      <c r="H543" s="1" t="s">
        <v>17714</v>
      </c>
      <c r="I543" s="1" t="s">
        <v>10412</v>
      </c>
      <c r="J543" s="1"/>
      <c r="K543" s="1" t="s">
        <v>18385</v>
      </c>
      <c r="L543" s="1" t="s">
        <v>541</v>
      </c>
      <c r="M543" s="1" t="s">
        <v>11997</v>
      </c>
      <c r="N543" s="1" t="s">
        <v>13123</v>
      </c>
      <c r="O543" s="1" t="s">
        <v>541</v>
      </c>
      <c r="P543" s="1" t="s">
        <v>18527</v>
      </c>
      <c r="Q543" s="1" t="s">
        <v>18527</v>
      </c>
      <c r="R543" s="1" t="s">
        <v>14035</v>
      </c>
      <c r="S543" s="1" t="s">
        <v>541</v>
      </c>
      <c r="T543" s="1"/>
      <c r="U543" s="1"/>
      <c r="V543" s="1" t="s">
        <v>14043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14486</v>
      </c>
      <c r="F544" s="1" t="s">
        <v>15586</v>
      </c>
      <c r="G544" s="1" t="s">
        <v>16660</v>
      </c>
      <c r="H544" s="1" t="s">
        <v>17715</v>
      </c>
      <c r="I544" s="1" t="s">
        <v>10413</v>
      </c>
      <c r="J544" s="1"/>
      <c r="K544" s="1" t="s">
        <v>18385</v>
      </c>
      <c r="L544" s="1" t="s">
        <v>542</v>
      </c>
      <c r="M544" s="1" t="s">
        <v>11998</v>
      </c>
      <c r="N544" s="1" t="s">
        <v>13123</v>
      </c>
      <c r="O544" s="1" t="s">
        <v>542</v>
      </c>
      <c r="P544" s="1" t="s">
        <v>18527</v>
      </c>
      <c r="Q544" s="1" t="s">
        <v>18527</v>
      </c>
      <c r="R544" s="1" t="s">
        <v>14035</v>
      </c>
      <c r="S544" s="1" t="s">
        <v>542</v>
      </c>
      <c r="T544" s="1"/>
      <c r="U544" s="1"/>
      <c r="V544" s="1" t="s">
        <v>14043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14487</v>
      </c>
      <c r="F545" s="1" t="s">
        <v>15587</v>
      </c>
      <c r="G545" s="1" t="s">
        <v>16661</v>
      </c>
      <c r="H545" s="1" t="s">
        <v>17716</v>
      </c>
      <c r="I545" s="1" t="s">
        <v>10414</v>
      </c>
      <c r="J545" s="1"/>
      <c r="K545" s="1" t="s">
        <v>18385</v>
      </c>
      <c r="L545" s="1" t="s">
        <v>543</v>
      </c>
      <c r="M545" s="1" t="s">
        <v>11999</v>
      </c>
      <c r="N545" s="1" t="s">
        <v>13123</v>
      </c>
      <c r="O545" s="1" t="s">
        <v>543</v>
      </c>
      <c r="P545" s="1" t="s">
        <v>18527</v>
      </c>
      <c r="Q545" s="1" t="s">
        <v>18527</v>
      </c>
      <c r="R545" s="1" t="s">
        <v>14035</v>
      </c>
      <c r="S545" s="1" t="s">
        <v>543</v>
      </c>
      <c r="T545" s="1"/>
      <c r="U545" s="1"/>
      <c r="V545" s="1" t="s">
        <v>14043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14488</v>
      </c>
      <c r="F546" s="1" t="s">
        <v>15588</v>
      </c>
      <c r="G546" s="1" t="s">
        <v>16662</v>
      </c>
      <c r="H546" s="1" t="s">
        <v>17717</v>
      </c>
      <c r="I546" s="1" t="s">
        <v>10415</v>
      </c>
      <c r="J546" s="1"/>
      <c r="K546" s="1" t="s">
        <v>18385</v>
      </c>
      <c r="L546" s="1" t="s">
        <v>544</v>
      </c>
      <c r="M546" s="1" t="s">
        <v>12000</v>
      </c>
      <c r="N546" s="1" t="s">
        <v>13123</v>
      </c>
      <c r="O546" s="1" t="s">
        <v>544</v>
      </c>
      <c r="P546" s="1" t="s">
        <v>18528</v>
      </c>
      <c r="Q546" s="1" t="s">
        <v>19058</v>
      </c>
      <c r="R546" s="1" t="s">
        <v>14035</v>
      </c>
      <c r="S546" s="1" t="s">
        <v>544</v>
      </c>
      <c r="T546" s="1" t="s">
        <v>19693</v>
      </c>
      <c r="U546" s="1"/>
      <c r="V546" s="1" t="s">
        <v>14043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14489</v>
      </c>
      <c r="F547" s="1" t="s">
        <v>15589</v>
      </c>
      <c r="G547" s="1" t="s">
        <v>16663</v>
      </c>
      <c r="H547" s="1" t="s">
        <v>17718</v>
      </c>
      <c r="I547" s="1" t="s">
        <v>10416</v>
      </c>
      <c r="J547" s="1"/>
      <c r="K547" s="1" t="s">
        <v>18385</v>
      </c>
      <c r="L547" s="1" t="s">
        <v>545</v>
      </c>
      <c r="M547" s="1" t="s">
        <v>12001</v>
      </c>
      <c r="N547" s="1" t="s">
        <v>13123</v>
      </c>
      <c r="O547" s="1" t="s">
        <v>545</v>
      </c>
      <c r="P547" s="1" t="s">
        <v>18528</v>
      </c>
      <c r="Q547" s="1" t="s">
        <v>19059</v>
      </c>
      <c r="R547" s="1" t="s">
        <v>14035</v>
      </c>
      <c r="S547" s="1" t="s">
        <v>545</v>
      </c>
      <c r="T547" s="1"/>
      <c r="U547" s="1"/>
      <c r="V547" s="1" t="s">
        <v>14043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7203</v>
      </c>
      <c r="H548" s="1" t="s">
        <v>8787</v>
      </c>
      <c r="I548" s="1" t="s">
        <v>10417</v>
      </c>
      <c r="J548" s="1"/>
      <c r="K548" s="1" t="s">
        <v>18385</v>
      </c>
      <c r="L548" s="1" t="s">
        <v>546</v>
      </c>
      <c r="M548" s="1" t="s">
        <v>12002</v>
      </c>
      <c r="N548" s="1" t="s">
        <v>13123</v>
      </c>
      <c r="O548" s="1" t="s">
        <v>546</v>
      </c>
      <c r="P548" s="1" t="s">
        <v>18529</v>
      </c>
      <c r="Q548" s="1" t="s">
        <v>18529</v>
      </c>
      <c r="R548" s="1" t="s">
        <v>14035</v>
      </c>
      <c r="S548" s="1" t="s">
        <v>546</v>
      </c>
      <c r="T548" s="1"/>
      <c r="U548" s="1" t="s">
        <v>19903</v>
      </c>
      <c r="V548" s="1" t="s">
        <v>14043</v>
      </c>
      <c r="W548" s="1" t="s">
        <v>546</v>
      </c>
      <c r="X548" s="1"/>
      <c r="Y548" t="s">
        <v>20186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14490</v>
      </c>
      <c r="F549" s="1" t="s">
        <v>15590</v>
      </c>
      <c r="G549" s="1" t="s">
        <v>16664</v>
      </c>
      <c r="H549" s="1" t="s">
        <v>17719</v>
      </c>
      <c r="I549" s="1" t="s">
        <v>10418</v>
      </c>
      <c r="J549" s="1"/>
      <c r="K549" s="1" t="s">
        <v>18385</v>
      </c>
      <c r="L549" s="1" t="s">
        <v>547</v>
      </c>
      <c r="M549" s="1" t="s">
        <v>12003</v>
      </c>
      <c r="N549" s="1" t="s">
        <v>13123</v>
      </c>
      <c r="O549" s="1" t="s">
        <v>547</v>
      </c>
      <c r="P549" s="1" t="s">
        <v>18529</v>
      </c>
      <c r="Q549" s="1" t="s">
        <v>18529</v>
      </c>
      <c r="R549" s="1" t="s">
        <v>14035</v>
      </c>
      <c r="S549" s="1" t="s">
        <v>547</v>
      </c>
      <c r="T549" s="1"/>
      <c r="U549" s="1"/>
      <c r="V549" s="1" t="s">
        <v>14043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14491</v>
      </c>
      <c r="F550" s="1" t="s">
        <v>15591</v>
      </c>
      <c r="G550" s="1" t="s">
        <v>16665</v>
      </c>
      <c r="H550" s="1" t="s">
        <v>17720</v>
      </c>
      <c r="I550" s="1" t="s">
        <v>10419</v>
      </c>
      <c r="J550" s="1"/>
      <c r="K550" s="1" t="s">
        <v>18385</v>
      </c>
      <c r="L550" s="1" t="s">
        <v>548</v>
      </c>
      <c r="M550" s="1" t="s">
        <v>12004</v>
      </c>
      <c r="N550" s="1" t="s">
        <v>13123</v>
      </c>
      <c r="O550" s="1" t="s">
        <v>548</v>
      </c>
      <c r="P550" s="1" t="s">
        <v>18529</v>
      </c>
      <c r="Q550" s="1" t="s">
        <v>18529</v>
      </c>
      <c r="R550" s="1" t="s">
        <v>14035</v>
      </c>
      <c r="S550" s="1" t="s">
        <v>548</v>
      </c>
      <c r="T550" s="1"/>
      <c r="U550" s="1"/>
      <c r="V550" s="1" t="s">
        <v>14043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14492</v>
      </c>
      <c r="F551" s="1" t="s">
        <v>15592</v>
      </c>
      <c r="G551" s="1" t="s">
        <v>16666</v>
      </c>
      <c r="H551" s="1" t="s">
        <v>17721</v>
      </c>
      <c r="I551" s="1" t="s">
        <v>10420</v>
      </c>
      <c r="J551" s="1"/>
      <c r="K551" s="1" t="s">
        <v>18385</v>
      </c>
      <c r="L551" s="1" t="s">
        <v>549</v>
      </c>
      <c r="M551" s="1" t="s">
        <v>12005</v>
      </c>
      <c r="N551" s="1" t="s">
        <v>13123</v>
      </c>
      <c r="O551" s="1" t="s">
        <v>549</v>
      </c>
      <c r="P551" s="1" t="s">
        <v>18529</v>
      </c>
      <c r="Q551" s="1" t="s">
        <v>18529</v>
      </c>
      <c r="R551" s="1" t="s">
        <v>14035</v>
      </c>
      <c r="S551" s="1" t="s">
        <v>549</v>
      </c>
      <c r="T551" s="1"/>
      <c r="U551" s="1"/>
      <c r="V551" s="1" t="s">
        <v>14043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14493</v>
      </c>
      <c r="F552" s="1" t="s">
        <v>15593</v>
      </c>
      <c r="G552" s="1" t="s">
        <v>16667</v>
      </c>
      <c r="H552" s="1" t="s">
        <v>17722</v>
      </c>
      <c r="I552" s="1" t="s">
        <v>10421</v>
      </c>
      <c r="J552" s="1"/>
      <c r="K552" s="1" t="s">
        <v>18385</v>
      </c>
      <c r="L552" s="1" t="s">
        <v>550</v>
      </c>
      <c r="M552" s="1" t="s">
        <v>12006</v>
      </c>
      <c r="N552" s="1" t="s">
        <v>13123</v>
      </c>
      <c r="O552" s="1" t="s">
        <v>550</v>
      </c>
      <c r="P552" s="1" t="s">
        <v>18529</v>
      </c>
      <c r="Q552" s="1" t="s">
        <v>18529</v>
      </c>
      <c r="R552" s="1" t="s">
        <v>14035</v>
      </c>
      <c r="S552" s="1" t="s">
        <v>550</v>
      </c>
      <c r="T552" s="1"/>
      <c r="U552" s="1"/>
      <c r="V552" s="1" t="s">
        <v>14043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14494</v>
      </c>
      <c r="F553" s="1" t="s">
        <v>14494</v>
      </c>
      <c r="G553" s="1" t="s">
        <v>16668</v>
      </c>
      <c r="H553" s="1" t="s">
        <v>17723</v>
      </c>
      <c r="I553" s="1" t="s">
        <v>10422</v>
      </c>
      <c r="J553" s="1"/>
      <c r="K553" s="1" t="s">
        <v>18385</v>
      </c>
      <c r="L553" s="1" t="s">
        <v>551</v>
      </c>
      <c r="M553" s="1" t="s">
        <v>12007</v>
      </c>
      <c r="N553" s="1" t="s">
        <v>13123</v>
      </c>
      <c r="O553" s="1" t="s">
        <v>551</v>
      </c>
      <c r="P553" s="1" t="s">
        <v>18529</v>
      </c>
      <c r="Q553" s="1" t="s">
        <v>18529</v>
      </c>
      <c r="R553" s="1" t="s">
        <v>14035</v>
      </c>
      <c r="S553" s="1" t="s">
        <v>551</v>
      </c>
      <c r="T553" s="1"/>
      <c r="U553" s="1"/>
      <c r="V553" s="1" t="s">
        <v>14043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14495</v>
      </c>
      <c r="F554" s="1" t="s">
        <v>15594</v>
      </c>
      <c r="G554" s="1" t="s">
        <v>16669</v>
      </c>
      <c r="H554" s="1" t="s">
        <v>17724</v>
      </c>
      <c r="I554" s="1" t="s">
        <v>10423</v>
      </c>
      <c r="J554" s="1"/>
      <c r="K554" s="1" t="s">
        <v>18385</v>
      </c>
      <c r="L554" s="1" t="s">
        <v>552</v>
      </c>
      <c r="M554" s="1" t="s">
        <v>12008</v>
      </c>
      <c r="N554" s="1" t="s">
        <v>13123</v>
      </c>
      <c r="O554" s="1" t="s">
        <v>552</v>
      </c>
      <c r="P554" s="1" t="s">
        <v>18529</v>
      </c>
      <c r="Q554" s="1" t="s">
        <v>18529</v>
      </c>
      <c r="R554" s="1" t="s">
        <v>14035</v>
      </c>
      <c r="S554" s="1" t="s">
        <v>552</v>
      </c>
      <c r="T554" s="1"/>
      <c r="U554" s="1"/>
      <c r="V554" s="1" t="s">
        <v>14043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14496</v>
      </c>
      <c r="F555" s="1" t="s">
        <v>15595</v>
      </c>
      <c r="G555" s="1" t="s">
        <v>16670</v>
      </c>
      <c r="H555" s="1" t="s">
        <v>17725</v>
      </c>
      <c r="I555" s="1" t="s">
        <v>10424</v>
      </c>
      <c r="J555" s="1"/>
      <c r="K555" s="1" t="s">
        <v>18385</v>
      </c>
      <c r="L555" s="1" t="s">
        <v>553</v>
      </c>
      <c r="M555" s="1" t="s">
        <v>12009</v>
      </c>
      <c r="N555" s="1" t="s">
        <v>13123</v>
      </c>
      <c r="O555" s="1" t="s">
        <v>553</v>
      </c>
      <c r="P555" s="1" t="s">
        <v>18529</v>
      </c>
      <c r="Q555" s="1" t="s">
        <v>18529</v>
      </c>
      <c r="R555" s="1" t="s">
        <v>14035</v>
      </c>
      <c r="S555" s="1" t="s">
        <v>553</v>
      </c>
      <c r="T555" s="1"/>
      <c r="U555" s="1"/>
      <c r="V555" s="1" t="s">
        <v>14043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7211</v>
      </c>
      <c r="H556" s="1" t="s">
        <v>8795</v>
      </c>
      <c r="I556" s="1" t="s">
        <v>10425</v>
      </c>
      <c r="J556" s="1"/>
      <c r="K556" s="1" t="s">
        <v>18385</v>
      </c>
      <c r="L556" s="1" t="s">
        <v>554</v>
      </c>
      <c r="M556" s="1" t="s">
        <v>12010</v>
      </c>
      <c r="N556" s="1" t="s">
        <v>13123</v>
      </c>
      <c r="O556" s="1" t="s">
        <v>554</v>
      </c>
      <c r="P556" s="1" t="s">
        <v>18529</v>
      </c>
      <c r="Q556" s="1" t="s">
        <v>18529</v>
      </c>
      <c r="R556" s="1" t="s">
        <v>14035</v>
      </c>
      <c r="S556" s="1" t="s">
        <v>554</v>
      </c>
      <c r="T556" s="1"/>
      <c r="U556" s="1"/>
      <c r="V556" s="1" t="s">
        <v>14043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7212</v>
      </c>
      <c r="H557" s="1" t="s">
        <v>8796</v>
      </c>
      <c r="I557" s="1" t="s">
        <v>10426</v>
      </c>
      <c r="J557" s="1"/>
      <c r="K557" s="1" t="s">
        <v>18385</v>
      </c>
      <c r="L557" s="1" t="s">
        <v>555</v>
      </c>
      <c r="M557" s="1" t="s">
        <v>12011</v>
      </c>
      <c r="N557" s="1" t="s">
        <v>13123</v>
      </c>
      <c r="O557" s="1" t="s">
        <v>555</v>
      </c>
      <c r="P557" s="1" t="s">
        <v>18530</v>
      </c>
      <c r="Q557" s="1" t="s">
        <v>19060</v>
      </c>
      <c r="R557" s="1" t="s">
        <v>14035</v>
      </c>
      <c r="S557" s="1" t="s">
        <v>555</v>
      </c>
      <c r="T557" s="1" t="s">
        <v>19694</v>
      </c>
      <c r="U557" s="1"/>
      <c r="V557" s="1" t="s">
        <v>14043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14497</v>
      </c>
      <c r="F558" s="1" t="s">
        <v>15596</v>
      </c>
      <c r="G558" s="1" t="s">
        <v>16671</v>
      </c>
      <c r="H558" s="1" t="s">
        <v>17726</v>
      </c>
      <c r="I558" s="1" t="s">
        <v>10427</v>
      </c>
      <c r="J558" s="1"/>
      <c r="K558" s="1" t="s">
        <v>18385</v>
      </c>
      <c r="L558" s="1" t="s">
        <v>556</v>
      </c>
      <c r="M558" s="1" t="s">
        <v>12012</v>
      </c>
      <c r="N558" s="1" t="s">
        <v>13123</v>
      </c>
      <c r="O558" s="1" t="s">
        <v>556</v>
      </c>
      <c r="P558" s="1" t="s">
        <v>18530</v>
      </c>
      <c r="Q558" s="1" t="s">
        <v>19061</v>
      </c>
      <c r="R558" s="1" t="s">
        <v>14035</v>
      </c>
      <c r="S558" s="1" t="s">
        <v>556</v>
      </c>
      <c r="T558" s="1"/>
      <c r="U558" s="1"/>
      <c r="V558" s="1" t="s">
        <v>14043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14498</v>
      </c>
      <c r="F559" s="1" t="s">
        <v>15597</v>
      </c>
      <c r="G559" s="1" t="s">
        <v>16672</v>
      </c>
      <c r="H559" s="1" t="s">
        <v>17727</v>
      </c>
      <c r="I559" s="1" t="s">
        <v>10428</v>
      </c>
      <c r="J559" s="1"/>
      <c r="K559" s="1" t="s">
        <v>18385</v>
      </c>
      <c r="L559" s="1" t="s">
        <v>557</v>
      </c>
      <c r="M559" s="1" t="s">
        <v>12013</v>
      </c>
      <c r="N559" s="1" t="s">
        <v>13123</v>
      </c>
      <c r="O559" s="1" t="s">
        <v>557</v>
      </c>
      <c r="P559" s="1" t="s">
        <v>18530</v>
      </c>
      <c r="Q559" s="1" t="s">
        <v>19062</v>
      </c>
      <c r="R559" s="1" t="s">
        <v>14035</v>
      </c>
      <c r="S559" s="1" t="s">
        <v>557</v>
      </c>
      <c r="T559" s="1"/>
      <c r="U559" s="1"/>
      <c r="V559" s="1" t="s">
        <v>14043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7215</v>
      </c>
      <c r="H560" s="1" t="s">
        <v>8799</v>
      </c>
      <c r="I560" s="1" t="s">
        <v>10429</v>
      </c>
      <c r="J560" s="1"/>
      <c r="K560" s="1" t="s">
        <v>18385</v>
      </c>
      <c r="L560" s="1" t="s">
        <v>558</v>
      </c>
      <c r="M560" s="1" t="s">
        <v>12014</v>
      </c>
      <c r="N560" s="1" t="s">
        <v>13123</v>
      </c>
      <c r="O560" s="1" t="s">
        <v>558</v>
      </c>
      <c r="P560" s="1" t="s">
        <v>18531</v>
      </c>
      <c r="Q560" s="1" t="s">
        <v>18531</v>
      </c>
      <c r="R560" s="1" t="s">
        <v>14035</v>
      </c>
      <c r="S560" s="1" t="s">
        <v>558</v>
      </c>
      <c r="T560" s="1"/>
      <c r="U560" s="1" t="s">
        <v>19904</v>
      </c>
      <c r="V560" s="1" t="s">
        <v>14043</v>
      </c>
      <c r="W560" s="1" t="s">
        <v>558</v>
      </c>
      <c r="X560" s="1"/>
      <c r="Y560" t="s">
        <v>20187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7216</v>
      </c>
      <c r="H561" s="1" t="s">
        <v>8800</v>
      </c>
      <c r="I561" s="1" t="s">
        <v>10430</v>
      </c>
      <c r="J561" s="1"/>
      <c r="K561" s="1" t="s">
        <v>18385</v>
      </c>
      <c r="L561" s="1" t="s">
        <v>559</v>
      </c>
      <c r="M561" s="1" t="s">
        <v>12015</v>
      </c>
      <c r="N561" s="1" t="s">
        <v>13123</v>
      </c>
      <c r="O561" s="1" t="s">
        <v>559</v>
      </c>
      <c r="P561" s="1" t="s">
        <v>18531</v>
      </c>
      <c r="Q561" s="1" t="s">
        <v>18531</v>
      </c>
      <c r="R561" s="1" t="s">
        <v>14035</v>
      </c>
      <c r="S561" s="1" t="s">
        <v>559</v>
      </c>
      <c r="T561" s="1"/>
      <c r="U561" s="1"/>
      <c r="V561" s="1" t="s">
        <v>14043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14499</v>
      </c>
      <c r="F562" s="1" t="s">
        <v>15598</v>
      </c>
      <c r="G562" s="1" t="s">
        <v>16673</v>
      </c>
      <c r="H562" s="1" t="s">
        <v>17728</v>
      </c>
      <c r="I562" s="1" t="s">
        <v>10431</v>
      </c>
      <c r="J562" s="1"/>
      <c r="K562" s="1" t="s">
        <v>18385</v>
      </c>
      <c r="L562" s="1" t="s">
        <v>560</v>
      </c>
      <c r="M562" s="1" t="s">
        <v>12016</v>
      </c>
      <c r="N562" s="1" t="s">
        <v>13123</v>
      </c>
      <c r="O562" s="1" t="s">
        <v>560</v>
      </c>
      <c r="P562" s="1" t="s">
        <v>18531</v>
      </c>
      <c r="Q562" s="1" t="s">
        <v>18531</v>
      </c>
      <c r="R562" s="1" t="s">
        <v>14035</v>
      </c>
      <c r="S562" s="1" t="s">
        <v>560</v>
      </c>
      <c r="T562" s="1"/>
      <c r="U562" s="1"/>
      <c r="V562" s="1" t="s">
        <v>14043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7218</v>
      </c>
      <c r="H563" s="1" t="s">
        <v>8802</v>
      </c>
      <c r="I563" s="1" t="s">
        <v>10432</v>
      </c>
      <c r="J563" s="1"/>
      <c r="K563" s="1" t="s">
        <v>18385</v>
      </c>
      <c r="L563" s="1" t="s">
        <v>561</v>
      </c>
      <c r="M563" s="1" t="s">
        <v>12017</v>
      </c>
      <c r="N563" s="1" t="s">
        <v>13123</v>
      </c>
      <c r="O563" s="1" t="s">
        <v>561</v>
      </c>
      <c r="P563" s="1" t="s">
        <v>18532</v>
      </c>
      <c r="Q563" s="1" t="s">
        <v>19063</v>
      </c>
      <c r="R563" s="1" t="s">
        <v>14035</v>
      </c>
      <c r="S563" s="1" t="s">
        <v>561</v>
      </c>
      <c r="T563" s="1" t="s">
        <v>19695</v>
      </c>
      <c r="U563" s="1"/>
      <c r="V563" s="1" t="s">
        <v>14043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14500</v>
      </c>
      <c r="F564" s="1" t="s">
        <v>15599</v>
      </c>
      <c r="G564" s="1" t="s">
        <v>16674</v>
      </c>
      <c r="H564" s="1" t="s">
        <v>17729</v>
      </c>
      <c r="I564" s="1" t="s">
        <v>10433</v>
      </c>
      <c r="J564" s="1"/>
      <c r="K564" s="1" t="s">
        <v>18385</v>
      </c>
      <c r="L564" s="1" t="s">
        <v>562</v>
      </c>
      <c r="M564" s="1" t="s">
        <v>12018</v>
      </c>
      <c r="N564" s="1" t="s">
        <v>13123</v>
      </c>
      <c r="O564" s="1" t="s">
        <v>562</v>
      </c>
      <c r="P564" s="1" t="s">
        <v>18532</v>
      </c>
      <c r="Q564" s="1" t="s">
        <v>19064</v>
      </c>
      <c r="R564" s="1" t="s">
        <v>14035</v>
      </c>
      <c r="S564" s="1" t="s">
        <v>562</v>
      </c>
      <c r="T564" s="1"/>
      <c r="U564" s="1"/>
      <c r="V564" s="1" t="s">
        <v>14043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14501</v>
      </c>
      <c r="F565" s="1" t="s">
        <v>15600</v>
      </c>
      <c r="G565" s="1" t="s">
        <v>14501</v>
      </c>
      <c r="H565" s="1" t="s">
        <v>17730</v>
      </c>
      <c r="I565" s="1" t="s">
        <v>10434</v>
      </c>
      <c r="J565" s="1"/>
      <c r="K565" s="1" t="s">
        <v>18385</v>
      </c>
      <c r="L565" s="1" t="s">
        <v>563</v>
      </c>
      <c r="M565" s="1" t="s">
        <v>12019</v>
      </c>
      <c r="N565" s="1" t="s">
        <v>13123</v>
      </c>
      <c r="O565" s="1" t="s">
        <v>563</v>
      </c>
      <c r="P565" s="1" t="s">
        <v>18532</v>
      </c>
      <c r="Q565" s="1" t="s">
        <v>19065</v>
      </c>
      <c r="R565" s="1" t="s">
        <v>14035</v>
      </c>
      <c r="S565" s="1" t="s">
        <v>563</v>
      </c>
      <c r="T565" s="1"/>
      <c r="U565" s="1"/>
      <c r="V565" s="1" t="s">
        <v>14043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14502</v>
      </c>
      <c r="F566" s="1" t="s">
        <v>15601</v>
      </c>
      <c r="G566" s="1" t="s">
        <v>16675</v>
      </c>
      <c r="H566" s="1" t="s">
        <v>17731</v>
      </c>
      <c r="I566" s="1" t="s">
        <v>10435</v>
      </c>
      <c r="J566" s="1"/>
      <c r="K566" s="1" t="s">
        <v>18385</v>
      </c>
      <c r="L566" s="1" t="s">
        <v>564</v>
      </c>
      <c r="M566" s="1" t="s">
        <v>12020</v>
      </c>
      <c r="N566" s="1" t="s">
        <v>13123</v>
      </c>
      <c r="O566" s="1" t="s">
        <v>564</v>
      </c>
      <c r="P566" s="1" t="s">
        <v>18532</v>
      </c>
      <c r="Q566" s="1" t="s">
        <v>19066</v>
      </c>
      <c r="R566" s="1" t="s">
        <v>14035</v>
      </c>
      <c r="S566" s="1" t="s">
        <v>564</v>
      </c>
      <c r="T566" s="1"/>
      <c r="U566" s="1"/>
      <c r="V566" s="1" t="s">
        <v>14043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14503</v>
      </c>
      <c r="F567" s="1" t="s">
        <v>15602</v>
      </c>
      <c r="G567" s="1" t="s">
        <v>16676</v>
      </c>
      <c r="H567" s="1" t="s">
        <v>17732</v>
      </c>
      <c r="I567" s="1" t="s">
        <v>10436</v>
      </c>
      <c r="J567" s="1"/>
      <c r="K567" s="1" t="s">
        <v>18385</v>
      </c>
      <c r="L567" s="1" t="s">
        <v>565</v>
      </c>
      <c r="M567" s="1" t="s">
        <v>12021</v>
      </c>
      <c r="N567" s="1" t="s">
        <v>13123</v>
      </c>
      <c r="O567" s="1" t="s">
        <v>565</v>
      </c>
      <c r="P567" s="1" t="s">
        <v>18532</v>
      </c>
      <c r="Q567" s="1" t="s">
        <v>19067</v>
      </c>
      <c r="R567" s="1" t="s">
        <v>14035</v>
      </c>
      <c r="S567" s="1" t="s">
        <v>565</v>
      </c>
      <c r="T567" s="1"/>
      <c r="U567" s="1"/>
      <c r="V567" s="1" t="s">
        <v>14043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14504</v>
      </c>
      <c r="F568" s="1" t="s">
        <v>15603</v>
      </c>
      <c r="G568" s="1" t="s">
        <v>16677</v>
      </c>
      <c r="H568" s="1" t="s">
        <v>17733</v>
      </c>
      <c r="I568" s="1" t="s">
        <v>10437</v>
      </c>
      <c r="J568" s="1"/>
      <c r="K568" s="1" t="s">
        <v>18385</v>
      </c>
      <c r="L568" s="1" t="s">
        <v>566</v>
      </c>
      <c r="M568" s="1" t="s">
        <v>12022</v>
      </c>
      <c r="N568" s="1" t="s">
        <v>13123</v>
      </c>
      <c r="O568" s="1" t="s">
        <v>566</v>
      </c>
      <c r="P568" s="1" t="s">
        <v>18532</v>
      </c>
      <c r="Q568" s="1" t="s">
        <v>19068</v>
      </c>
      <c r="R568" s="1" t="s">
        <v>14035</v>
      </c>
      <c r="S568" s="1" t="s">
        <v>566</v>
      </c>
      <c r="T568" s="1"/>
      <c r="U568" s="1"/>
      <c r="V568" s="1" t="s">
        <v>14043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14505</v>
      </c>
      <c r="F569" s="1" t="s">
        <v>15604</v>
      </c>
      <c r="G569" s="1" t="s">
        <v>16678</v>
      </c>
      <c r="H569" s="1" t="s">
        <v>17734</v>
      </c>
      <c r="I569" s="1" t="s">
        <v>10438</v>
      </c>
      <c r="J569" s="1"/>
      <c r="K569" s="1" t="s">
        <v>18385</v>
      </c>
      <c r="L569" s="1" t="s">
        <v>567</v>
      </c>
      <c r="M569" s="1" t="s">
        <v>12023</v>
      </c>
      <c r="N569" s="1" t="s">
        <v>13123</v>
      </c>
      <c r="O569" s="1" t="s">
        <v>567</v>
      </c>
      <c r="P569" s="1" t="s">
        <v>18532</v>
      </c>
      <c r="Q569" s="1" t="s">
        <v>19069</v>
      </c>
      <c r="R569" s="1" t="s">
        <v>14035</v>
      </c>
      <c r="S569" s="1" t="s">
        <v>567</v>
      </c>
      <c r="T569" s="1"/>
      <c r="U569" s="1"/>
      <c r="V569" s="1" t="s">
        <v>14043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14506</v>
      </c>
      <c r="F570" s="1" t="s">
        <v>15605</v>
      </c>
      <c r="G570" s="1" t="s">
        <v>16679</v>
      </c>
      <c r="H570" s="1" t="s">
        <v>17735</v>
      </c>
      <c r="I570" s="1" t="s">
        <v>10439</v>
      </c>
      <c r="J570" s="1"/>
      <c r="K570" s="1" t="s">
        <v>18385</v>
      </c>
      <c r="L570" s="1" t="s">
        <v>568</v>
      </c>
      <c r="M570" s="1" t="s">
        <v>12024</v>
      </c>
      <c r="N570" s="1" t="s">
        <v>13123</v>
      </c>
      <c r="O570" s="1" t="s">
        <v>568</v>
      </c>
      <c r="P570" s="1" t="s">
        <v>18532</v>
      </c>
      <c r="Q570" s="1" t="s">
        <v>19070</v>
      </c>
      <c r="R570" s="1" t="s">
        <v>14035</v>
      </c>
      <c r="S570" s="1" t="s">
        <v>568</v>
      </c>
      <c r="T570" s="1"/>
      <c r="U570" s="1"/>
      <c r="V570" s="1" t="s">
        <v>14043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14507</v>
      </c>
      <c r="F571" s="1" t="s">
        <v>15606</v>
      </c>
      <c r="G571" s="1" t="s">
        <v>16680</v>
      </c>
      <c r="H571" s="1" t="s">
        <v>17736</v>
      </c>
      <c r="I571" s="1" t="s">
        <v>10440</v>
      </c>
      <c r="J571" s="1"/>
      <c r="K571" s="1" t="s">
        <v>18385</v>
      </c>
      <c r="L571" s="1" t="s">
        <v>569</v>
      </c>
      <c r="M571" s="1" t="s">
        <v>12025</v>
      </c>
      <c r="N571" s="1" t="s">
        <v>13123</v>
      </c>
      <c r="O571" s="1" t="s">
        <v>569</v>
      </c>
      <c r="P571" s="1" t="s">
        <v>18532</v>
      </c>
      <c r="Q571" s="1" t="s">
        <v>19071</v>
      </c>
      <c r="R571" s="1" t="s">
        <v>14035</v>
      </c>
      <c r="S571" s="1" t="s">
        <v>569</v>
      </c>
      <c r="T571" s="1"/>
      <c r="U571" s="1"/>
      <c r="V571" s="1" t="s">
        <v>14043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14508</v>
      </c>
      <c r="F572" s="1" t="s">
        <v>15607</v>
      </c>
      <c r="G572" s="1" t="s">
        <v>16681</v>
      </c>
      <c r="H572" s="1" t="s">
        <v>17737</v>
      </c>
      <c r="I572" s="1" t="s">
        <v>10441</v>
      </c>
      <c r="J572" s="1"/>
      <c r="K572" s="1" t="s">
        <v>18385</v>
      </c>
      <c r="L572" s="1" t="s">
        <v>570</v>
      </c>
      <c r="M572" s="1" t="s">
        <v>12026</v>
      </c>
      <c r="N572" s="1" t="s">
        <v>13123</v>
      </c>
      <c r="O572" s="1" t="s">
        <v>570</v>
      </c>
      <c r="P572" s="1" t="s">
        <v>18533</v>
      </c>
      <c r="Q572" s="1" t="s">
        <v>18533</v>
      </c>
      <c r="R572" s="1" t="s">
        <v>14035</v>
      </c>
      <c r="S572" s="1" t="s">
        <v>570</v>
      </c>
      <c r="T572" s="1"/>
      <c r="U572" s="1" t="s">
        <v>19905</v>
      </c>
      <c r="V572" s="1" t="s">
        <v>14043</v>
      </c>
      <c r="W572" s="1" t="s">
        <v>570</v>
      </c>
      <c r="X572" s="1" t="s">
        <v>20075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14509</v>
      </c>
      <c r="F573" s="1" t="s">
        <v>15608</v>
      </c>
      <c r="G573" s="1" t="s">
        <v>16682</v>
      </c>
      <c r="H573" s="1" t="s">
        <v>17738</v>
      </c>
      <c r="I573" s="1" t="s">
        <v>10442</v>
      </c>
      <c r="J573" s="1"/>
      <c r="K573" s="1" t="s">
        <v>18385</v>
      </c>
      <c r="L573" s="1" t="s">
        <v>571</v>
      </c>
      <c r="M573" s="1" t="s">
        <v>12027</v>
      </c>
      <c r="N573" s="1" t="s">
        <v>13123</v>
      </c>
      <c r="O573" s="1" t="s">
        <v>571</v>
      </c>
      <c r="P573" s="1" t="s">
        <v>18533</v>
      </c>
      <c r="Q573" s="1" t="s">
        <v>18533</v>
      </c>
      <c r="R573" s="1" t="s">
        <v>14035</v>
      </c>
      <c r="S573" s="1" t="s">
        <v>571</v>
      </c>
      <c r="T573" s="1"/>
      <c r="U573" s="1"/>
      <c r="V573" s="1" t="s">
        <v>14043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14510</v>
      </c>
      <c r="F574" s="1" t="s">
        <v>15609</v>
      </c>
      <c r="G574" s="1" t="s">
        <v>16683</v>
      </c>
      <c r="H574" s="1" t="s">
        <v>17739</v>
      </c>
      <c r="I574" s="1" t="s">
        <v>10443</v>
      </c>
      <c r="J574" s="1"/>
      <c r="K574" s="1" t="s">
        <v>18385</v>
      </c>
      <c r="L574" s="1" t="s">
        <v>572</v>
      </c>
      <c r="M574" s="1" t="s">
        <v>12028</v>
      </c>
      <c r="N574" s="1" t="s">
        <v>13123</v>
      </c>
      <c r="O574" s="1" t="s">
        <v>572</v>
      </c>
      <c r="P574" s="1" t="s">
        <v>18533</v>
      </c>
      <c r="Q574" s="1" t="s">
        <v>18533</v>
      </c>
      <c r="R574" s="1" t="s">
        <v>14035</v>
      </c>
      <c r="S574" s="1" t="s">
        <v>572</v>
      </c>
      <c r="T574" s="1"/>
      <c r="U574" s="1"/>
      <c r="V574" s="1" t="s">
        <v>14043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14511</v>
      </c>
      <c r="F575" s="1" t="s">
        <v>15610</v>
      </c>
      <c r="G575" s="1" t="s">
        <v>16684</v>
      </c>
      <c r="H575" s="1" t="s">
        <v>17738</v>
      </c>
      <c r="I575" s="1" t="s">
        <v>10444</v>
      </c>
      <c r="J575" s="1"/>
      <c r="K575" s="1" t="s">
        <v>18385</v>
      </c>
      <c r="L575" s="1" t="s">
        <v>573</v>
      </c>
      <c r="M575" s="1" t="s">
        <v>12029</v>
      </c>
      <c r="N575" s="1" t="s">
        <v>13123</v>
      </c>
      <c r="O575" s="1" t="s">
        <v>573</v>
      </c>
      <c r="P575" s="1" t="s">
        <v>18533</v>
      </c>
      <c r="Q575" s="1" t="s">
        <v>18533</v>
      </c>
      <c r="R575" s="1" t="s">
        <v>14035</v>
      </c>
      <c r="S575" s="1" t="s">
        <v>573</v>
      </c>
      <c r="T575" s="1"/>
      <c r="U575" s="1"/>
      <c r="V575" s="1" t="s">
        <v>14043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14512</v>
      </c>
      <c r="F576" s="1" t="s">
        <v>15611</v>
      </c>
      <c r="G576" s="1" t="s">
        <v>16685</v>
      </c>
      <c r="H576" s="1" t="s">
        <v>17740</v>
      </c>
      <c r="I576" s="1" t="s">
        <v>10445</v>
      </c>
      <c r="J576" s="1"/>
      <c r="K576" s="1" t="s">
        <v>18385</v>
      </c>
      <c r="L576" s="1" t="s">
        <v>574</v>
      </c>
      <c r="M576" s="1" t="s">
        <v>12030</v>
      </c>
      <c r="N576" s="1" t="s">
        <v>13123</v>
      </c>
      <c r="O576" s="1" t="s">
        <v>574</v>
      </c>
      <c r="P576" s="1" t="s">
        <v>18533</v>
      </c>
      <c r="Q576" s="1" t="s">
        <v>18533</v>
      </c>
      <c r="R576" s="1" t="s">
        <v>14035</v>
      </c>
      <c r="S576" s="1" t="s">
        <v>574</v>
      </c>
      <c r="T576" s="1"/>
      <c r="U576" s="1"/>
      <c r="V576" s="1" t="s">
        <v>14043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14513</v>
      </c>
      <c r="F577" s="1" t="s">
        <v>15612</v>
      </c>
      <c r="G577" s="1" t="s">
        <v>16686</v>
      </c>
      <c r="H577" s="1" t="s">
        <v>17741</v>
      </c>
      <c r="I577" s="1" t="s">
        <v>10446</v>
      </c>
      <c r="J577" s="1"/>
      <c r="K577" s="1" t="s">
        <v>18385</v>
      </c>
      <c r="L577" s="1" t="s">
        <v>575</v>
      </c>
      <c r="M577" s="1" t="s">
        <v>12031</v>
      </c>
      <c r="N577" s="1" t="s">
        <v>13123</v>
      </c>
      <c r="O577" s="1" t="s">
        <v>575</v>
      </c>
      <c r="P577" s="1" t="s">
        <v>18533</v>
      </c>
      <c r="Q577" s="1" t="s">
        <v>18533</v>
      </c>
      <c r="R577" s="1" t="s">
        <v>14035</v>
      </c>
      <c r="S577" s="1" t="s">
        <v>575</v>
      </c>
      <c r="T577" s="1"/>
      <c r="U577" s="1"/>
      <c r="V577" s="1" t="s">
        <v>14043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14514</v>
      </c>
      <c r="F578" s="1" t="s">
        <v>15613</v>
      </c>
      <c r="G578" s="1" t="s">
        <v>16687</v>
      </c>
      <c r="H578" s="1" t="s">
        <v>17742</v>
      </c>
      <c r="I578" s="1" t="s">
        <v>10447</v>
      </c>
      <c r="J578" s="1"/>
      <c r="K578" s="1" t="s">
        <v>18385</v>
      </c>
      <c r="L578" s="1" t="s">
        <v>576</v>
      </c>
      <c r="M578" s="1" t="s">
        <v>12032</v>
      </c>
      <c r="N578" s="1" t="s">
        <v>13123</v>
      </c>
      <c r="O578" s="1" t="s">
        <v>576</v>
      </c>
      <c r="P578" s="1" t="s">
        <v>18533</v>
      </c>
      <c r="Q578" s="1" t="s">
        <v>18533</v>
      </c>
      <c r="R578" s="1" t="s">
        <v>14035</v>
      </c>
      <c r="S578" s="1" t="s">
        <v>576</v>
      </c>
      <c r="T578" s="1"/>
      <c r="U578" s="1"/>
      <c r="V578" s="1" t="s">
        <v>14043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14515</v>
      </c>
      <c r="F579" s="1" t="s">
        <v>15614</v>
      </c>
      <c r="G579" s="1" t="s">
        <v>16688</v>
      </c>
      <c r="H579" s="1" t="s">
        <v>17743</v>
      </c>
      <c r="I579" s="1" t="s">
        <v>10448</v>
      </c>
      <c r="J579" s="1"/>
      <c r="K579" s="1" t="s">
        <v>18385</v>
      </c>
      <c r="L579" s="1" t="s">
        <v>577</v>
      </c>
      <c r="M579" s="1" t="s">
        <v>12033</v>
      </c>
      <c r="N579" s="1" t="s">
        <v>13123</v>
      </c>
      <c r="O579" s="1" t="s">
        <v>577</v>
      </c>
      <c r="P579" s="1" t="s">
        <v>18533</v>
      </c>
      <c r="Q579" s="1" t="s">
        <v>18533</v>
      </c>
      <c r="R579" s="1" t="s">
        <v>14035</v>
      </c>
      <c r="S579" s="1" t="s">
        <v>577</v>
      </c>
      <c r="T579" s="1"/>
      <c r="U579" s="1"/>
      <c r="V579" s="1" t="s">
        <v>14043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14516</v>
      </c>
      <c r="F580" s="1" t="s">
        <v>15615</v>
      </c>
      <c r="G580" s="1" t="s">
        <v>16689</v>
      </c>
      <c r="H580" s="1" t="s">
        <v>17744</v>
      </c>
      <c r="I580" s="1" t="s">
        <v>10449</v>
      </c>
      <c r="J580" s="1"/>
      <c r="K580" s="1" t="s">
        <v>18385</v>
      </c>
      <c r="L580" s="1" t="s">
        <v>578</v>
      </c>
      <c r="M580" s="1" t="s">
        <v>12034</v>
      </c>
      <c r="N580" s="1" t="s">
        <v>13123</v>
      </c>
      <c r="O580" s="1" t="s">
        <v>578</v>
      </c>
      <c r="P580" s="1" t="s">
        <v>18533</v>
      </c>
      <c r="Q580" s="1" t="s">
        <v>18533</v>
      </c>
      <c r="R580" s="1" t="s">
        <v>14035</v>
      </c>
      <c r="S580" s="1" t="s">
        <v>578</v>
      </c>
      <c r="T580" s="1"/>
      <c r="U580" s="1"/>
      <c r="V580" s="1" t="s">
        <v>14043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14517</v>
      </c>
      <c r="F581" s="1" t="s">
        <v>15616</v>
      </c>
      <c r="G581" s="1" t="s">
        <v>16690</v>
      </c>
      <c r="H581" s="1" t="s">
        <v>17734</v>
      </c>
      <c r="I581" s="1" t="s">
        <v>10450</v>
      </c>
      <c r="J581" s="1"/>
      <c r="K581" s="1" t="s">
        <v>18385</v>
      </c>
      <c r="L581" s="1" t="s">
        <v>579</v>
      </c>
      <c r="M581" s="1" t="s">
        <v>12035</v>
      </c>
      <c r="N581" s="1" t="s">
        <v>13123</v>
      </c>
      <c r="O581" s="1" t="s">
        <v>579</v>
      </c>
      <c r="P581" s="1" t="s">
        <v>18534</v>
      </c>
      <c r="Q581" s="1" t="s">
        <v>19072</v>
      </c>
      <c r="R581" s="1" t="s">
        <v>14035</v>
      </c>
      <c r="S581" s="1" t="s">
        <v>579</v>
      </c>
      <c r="T581" s="1" t="s">
        <v>19696</v>
      </c>
      <c r="U581" s="1"/>
      <c r="V581" s="1" t="s">
        <v>14043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14518</v>
      </c>
      <c r="F582" s="1" t="s">
        <v>15617</v>
      </c>
      <c r="G582" s="1" t="s">
        <v>16691</v>
      </c>
      <c r="H582" s="1" t="s">
        <v>17745</v>
      </c>
      <c r="I582" s="1" t="s">
        <v>10451</v>
      </c>
      <c r="J582" s="1"/>
      <c r="K582" s="1" t="s">
        <v>18385</v>
      </c>
      <c r="L582" s="1" t="s">
        <v>580</v>
      </c>
      <c r="M582" s="1" t="s">
        <v>12036</v>
      </c>
      <c r="N582" s="1" t="s">
        <v>13123</v>
      </c>
      <c r="O582" s="1" t="s">
        <v>580</v>
      </c>
      <c r="P582" s="1" t="s">
        <v>18534</v>
      </c>
      <c r="Q582" s="1" t="s">
        <v>19073</v>
      </c>
      <c r="R582" s="1" t="s">
        <v>14035</v>
      </c>
      <c r="S582" s="1" t="s">
        <v>580</v>
      </c>
      <c r="T582" s="1"/>
      <c r="U582" s="1"/>
      <c r="V582" s="1" t="s">
        <v>14043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14519</v>
      </c>
      <c r="F583" s="1" t="s">
        <v>15618</v>
      </c>
      <c r="G583" s="1" t="s">
        <v>16692</v>
      </c>
      <c r="H583" s="1" t="s">
        <v>17746</v>
      </c>
      <c r="I583" s="1" t="s">
        <v>10452</v>
      </c>
      <c r="J583" s="1"/>
      <c r="K583" s="1" t="s">
        <v>18385</v>
      </c>
      <c r="L583" s="1" t="s">
        <v>581</v>
      </c>
      <c r="M583" s="1" t="s">
        <v>12037</v>
      </c>
      <c r="N583" s="1" t="s">
        <v>13123</v>
      </c>
      <c r="O583" s="1" t="s">
        <v>581</v>
      </c>
      <c r="P583" s="1" t="s">
        <v>18534</v>
      </c>
      <c r="Q583" s="1" t="s">
        <v>19074</v>
      </c>
      <c r="R583" s="1" t="s">
        <v>14035</v>
      </c>
      <c r="S583" s="1" t="s">
        <v>581</v>
      </c>
      <c r="T583" s="1"/>
      <c r="U583" s="1"/>
      <c r="V583" s="1" t="s">
        <v>14043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7238</v>
      </c>
      <c r="H584" s="1" t="s">
        <v>8821</v>
      </c>
      <c r="I584" s="1" t="s">
        <v>10453</v>
      </c>
      <c r="J584" s="1"/>
      <c r="K584" s="1" t="s">
        <v>18385</v>
      </c>
      <c r="L584" s="1" t="s">
        <v>582</v>
      </c>
      <c r="M584" s="1" t="s">
        <v>12038</v>
      </c>
      <c r="N584" s="1" t="s">
        <v>13123</v>
      </c>
      <c r="O584" s="1" t="s">
        <v>582</v>
      </c>
      <c r="P584" s="1" t="s">
        <v>18534</v>
      </c>
      <c r="Q584" s="1" t="s">
        <v>19075</v>
      </c>
      <c r="R584" s="1" t="s">
        <v>14035</v>
      </c>
      <c r="S584" s="1" t="s">
        <v>582</v>
      </c>
      <c r="T584" s="1"/>
      <c r="U584" s="1"/>
      <c r="V584" s="1" t="s">
        <v>14043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14520</v>
      </c>
      <c r="F585" s="1" t="s">
        <v>15619</v>
      </c>
      <c r="G585" s="1" t="s">
        <v>16693</v>
      </c>
      <c r="H585" s="1" t="s">
        <v>17747</v>
      </c>
      <c r="I585" s="1" t="s">
        <v>10454</v>
      </c>
      <c r="J585" s="1"/>
      <c r="K585" s="1" t="s">
        <v>18385</v>
      </c>
      <c r="L585" s="1" t="s">
        <v>583</v>
      </c>
      <c r="M585" s="1" t="s">
        <v>12039</v>
      </c>
      <c r="N585" s="1" t="s">
        <v>13123</v>
      </c>
      <c r="O585" s="1" t="s">
        <v>583</v>
      </c>
      <c r="P585" s="1" t="s">
        <v>18534</v>
      </c>
      <c r="Q585" s="1" t="s">
        <v>19076</v>
      </c>
      <c r="R585" s="1" t="s">
        <v>14035</v>
      </c>
      <c r="S585" s="1" t="s">
        <v>583</v>
      </c>
      <c r="T585" s="1"/>
      <c r="U585" s="1"/>
      <c r="V585" s="1" t="s">
        <v>14043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14521</v>
      </c>
      <c r="F586" s="1" t="s">
        <v>15620</v>
      </c>
      <c r="G586" s="1" t="s">
        <v>16694</v>
      </c>
      <c r="H586" s="1" t="s">
        <v>17748</v>
      </c>
      <c r="I586" s="1" t="s">
        <v>10455</v>
      </c>
      <c r="J586" s="1"/>
      <c r="K586" s="1" t="s">
        <v>18385</v>
      </c>
      <c r="L586" s="1" t="s">
        <v>584</v>
      </c>
      <c r="M586" s="1" t="s">
        <v>12040</v>
      </c>
      <c r="N586" s="1" t="s">
        <v>13123</v>
      </c>
      <c r="O586" s="1" t="s">
        <v>584</v>
      </c>
      <c r="P586" s="1" t="s">
        <v>18535</v>
      </c>
      <c r="Q586" s="1" t="s">
        <v>18535</v>
      </c>
      <c r="R586" s="1" t="s">
        <v>14035</v>
      </c>
      <c r="S586" s="1" t="s">
        <v>584</v>
      </c>
      <c r="T586" s="1"/>
      <c r="U586" s="1" t="s">
        <v>19906</v>
      </c>
      <c r="V586" s="1" t="s">
        <v>14043</v>
      </c>
      <c r="W586" s="1" t="s">
        <v>584</v>
      </c>
      <c r="X586" s="1" t="s">
        <v>20076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14522</v>
      </c>
      <c r="F587" s="1" t="s">
        <v>15621</v>
      </c>
      <c r="G587" s="1" t="s">
        <v>16695</v>
      </c>
      <c r="H587" s="1" t="s">
        <v>17749</v>
      </c>
      <c r="I587" s="1" t="s">
        <v>10456</v>
      </c>
      <c r="J587" s="1"/>
      <c r="K587" s="1" t="s">
        <v>18385</v>
      </c>
      <c r="L587" s="1" t="s">
        <v>585</v>
      </c>
      <c r="M587" s="1" t="s">
        <v>12041</v>
      </c>
      <c r="N587" s="1" t="s">
        <v>13123</v>
      </c>
      <c r="O587" s="1" t="s">
        <v>585</v>
      </c>
      <c r="P587" s="1" t="s">
        <v>18535</v>
      </c>
      <c r="Q587" s="1" t="s">
        <v>18535</v>
      </c>
      <c r="R587" s="1" t="s">
        <v>14035</v>
      </c>
      <c r="S587" s="1" t="s">
        <v>585</v>
      </c>
      <c r="T587" s="1"/>
      <c r="U587" s="1"/>
      <c r="V587" s="1" t="s">
        <v>14043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14523</v>
      </c>
      <c r="F588" s="1" t="s">
        <v>15622</v>
      </c>
      <c r="G588" s="1" t="s">
        <v>16696</v>
      </c>
      <c r="H588" s="1" t="s">
        <v>17750</v>
      </c>
      <c r="I588" s="1" t="s">
        <v>10457</v>
      </c>
      <c r="J588" s="1"/>
      <c r="K588" s="1" t="s">
        <v>18385</v>
      </c>
      <c r="L588" s="1" t="s">
        <v>586</v>
      </c>
      <c r="M588" s="1" t="s">
        <v>12042</v>
      </c>
      <c r="N588" s="1" t="s">
        <v>13123</v>
      </c>
      <c r="O588" s="1" t="s">
        <v>586</v>
      </c>
      <c r="P588" s="1" t="s">
        <v>18535</v>
      </c>
      <c r="Q588" s="1" t="s">
        <v>18535</v>
      </c>
      <c r="R588" s="1" t="s">
        <v>14035</v>
      </c>
      <c r="S588" s="1" t="s">
        <v>586</v>
      </c>
      <c r="T588" s="1"/>
      <c r="U588" s="1"/>
      <c r="V588" s="1" t="s">
        <v>14043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14524</v>
      </c>
      <c r="F589" s="1" t="s">
        <v>15623</v>
      </c>
      <c r="G589" s="1" t="s">
        <v>16697</v>
      </c>
      <c r="H589" s="1" t="s">
        <v>17751</v>
      </c>
      <c r="I589" s="1" t="s">
        <v>10458</v>
      </c>
      <c r="J589" s="1"/>
      <c r="K589" s="1" t="s">
        <v>18385</v>
      </c>
      <c r="L589" s="1" t="s">
        <v>587</v>
      </c>
      <c r="M589" s="1" t="s">
        <v>12043</v>
      </c>
      <c r="N589" s="1" t="s">
        <v>13123</v>
      </c>
      <c r="O589" s="1" t="s">
        <v>587</v>
      </c>
      <c r="P589" s="1" t="s">
        <v>18535</v>
      </c>
      <c r="Q589" s="1" t="s">
        <v>18535</v>
      </c>
      <c r="R589" s="1" t="s">
        <v>14035</v>
      </c>
      <c r="S589" s="1" t="s">
        <v>587</v>
      </c>
      <c r="T589" s="1"/>
      <c r="U589" s="1"/>
      <c r="V589" s="1" t="s">
        <v>14043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14525</v>
      </c>
      <c r="F590" s="1" t="s">
        <v>15624</v>
      </c>
      <c r="G590" s="1" t="s">
        <v>16698</v>
      </c>
      <c r="H590" s="1" t="s">
        <v>17752</v>
      </c>
      <c r="I590" s="1" t="s">
        <v>10459</v>
      </c>
      <c r="J590" s="1"/>
      <c r="K590" s="1" t="s">
        <v>18385</v>
      </c>
      <c r="L590" s="1" t="s">
        <v>588</v>
      </c>
      <c r="M590" s="1" t="s">
        <v>12044</v>
      </c>
      <c r="N590" s="1" t="s">
        <v>13123</v>
      </c>
      <c r="O590" s="1" t="s">
        <v>588</v>
      </c>
      <c r="P590" s="1" t="s">
        <v>18535</v>
      </c>
      <c r="Q590" s="1" t="s">
        <v>18535</v>
      </c>
      <c r="R590" s="1" t="s">
        <v>14035</v>
      </c>
      <c r="S590" s="1" t="s">
        <v>588</v>
      </c>
      <c r="T590" s="1"/>
      <c r="U590" s="1"/>
      <c r="V590" s="1" t="s">
        <v>14043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14526</v>
      </c>
      <c r="F591" s="1" t="s">
        <v>15625</v>
      </c>
      <c r="G591" s="1" t="s">
        <v>16699</v>
      </c>
      <c r="H591" s="1" t="s">
        <v>17753</v>
      </c>
      <c r="I591" s="1" t="s">
        <v>10460</v>
      </c>
      <c r="J591" s="1"/>
      <c r="K591" s="1" t="s">
        <v>18385</v>
      </c>
      <c r="L591" s="1" t="s">
        <v>589</v>
      </c>
      <c r="M591" s="1" t="s">
        <v>12045</v>
      </c>
      <c r="N591" s="1" t="s">
        <v>13123</v>
      </c>
      <c r="O591" s="1" t="s">
        <v>589</v>
      </c>
      <c r="P591" s="1" t="s">
        <v>18536</v>
      </c>
      <c r="Q591" s="1" t="s">
        <v>19077</v>
      </c>
      <c r="R591" s="1" t="s">
        <v>14035</v>
      </c>
      <c r="S591" s="1" t="s">
        <v>589</v>
      </c>
      <c r="T591" s="1" t="s">
        <v>19697</v>
      </c>
      <c r="U591" s="1"/>
      <c r="V591" s="1" t="s">
        <v>14043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14527</v>
      </c>
      <c r="F592" s="1" t="s">
        <v>15626</v>
      </c>
      <c r="G592" s="1" t="s">
        <v>16700</v>
      </c>
      <c r="H592" s="1" t="s">
        <v>17754</v>
      </c>
      <c r="I592" s="1" t="s">
        <v>10461</v>
      </c>
      <c r="J592" s="1"/>
      <c r="K592" s="1" t="s">
        <v>18385</v>
      </c>
      <c r="L592" s="1" t="s">
        <v>590</v>
      </c>
      <c r="M592" s="1" t="s">
        <v>12046</v>
      </c>
      <c r="N592" s="1" t="s">
        <v>13123</v>
      </c>
      <c r="O592" s="1" t="s">
        <v>590</v>
      </c>
      <c r="P592" s="1" t="s">
        <v>18537</v>
      </c>
      <c r="Q592" s="1" t="s">
        <v>18537</v>
      </c>
      <c r="R592" s="1" t="s">
        <v>14035</v>
      </c>
      <c r="S592" s="1" t="s">
        <v>590</v>
      </c>
      <c r="T592" s="1"/>
      <c r="U592" s="1" t="s">
        <v>19907</v>
      </c>
      <c r="V592" s="1" t="s">
        <v>14043</v>
      </c>
      <c r="W592" s="1" t="s">
        <v>590</v>
      </c>
      <c r="X592" s="1"/>
      <c r="Y592" t="s">
        <v>20188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14528</v>
      </c>
      <c r="F593" s="1" t="s">
        <v>15627</v>
      </c>
      <c r="G593" s="1" t="s">
        <v>16701</v>
      </c>
      <c r="H593" s="1" t="s">
        <v>17755</v>
      </c>
      <c r="I593" s="1" t="s">
        <v>10462</v>
      </c>
      <c r="J593" s="1"/>
      <c r="K593" s="1" t="s">
        <v>18385</v>
      </c>
      <c r="L593" s="1" t="s">
        <v>591</v>
      </c>
      <c r="M593" s="1" t="s">
        <v>12047</v>
      </c>
      <c r="N593" s="1" t="s">
        <v>13123</v>
      </c>
      <c r="O593" s="1" t="s">
        <v>591</v>
      </c>
      <c r="P593" s="1" t="s">
        <v>18538</v>
      </c>
      <c r="Q593" s="1" t="s">
        <v>19078</v>
      </c>
      <c r="R593" s="1" t="s">
        <v>14035</v>
      </c>
      <c r="S593" s="1" t="s">
        <v>591</v>
      </c>
      <c r="T593" s="1" t="s">
        <v>19698</v>
      </c>
      <c r="U593" s="1"/>
      <c r="V593" s="1" t="s">
        <v>14043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14529</v>
      </c>
      <c r="F594" s="1" t="s">
        <v>15628</v>
      </c>
      <c r="G594" s="1" t="s">
        <v>16702</v>
      </c>
      <c r="H594" s="1" t="s">
        <v>17756</v>
      </c>
      <c r="I594" s="1" t="s">
        <v>10463</v>
      </c>
      <c r="J594" s="1"/>
      <c r="K594" s="1" t="s">
        <v>18385</v>
      </c>
      <c r="L594" s="1" t="s">
        <v>592</v>
      </c>
      <c r="M594" s="1" t="s">
        <v>12048</v>
      </c>
      <c r="N594" s="1" t="s">
        <v>13123</v>
      </c>
      <c r="O594" s="1" t="s">
        <v>592</v>
      </c>
      <c r="P594" s="1" t="s">
        <v>18538</v>
      </c>
      <c r="Q594" s="1" t="s">
        <v>19079</v>
      </c>
      <c r="R594" s="1" t="s">
        <v>14035</v>
      </c>
      <c r="S594" s="1" t="s">
        <v>592</v>
      </c>
      <c r="T594" s="1"/>
      <c r="U594" s="1"/>
      <c r="V594" s="1" t="s">
        <v>14043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14530</v>
      </c>
      <c r="F595" s="1" t="s">
        <v>15629</v>
      </c>
      <c r="G595" s="1" t="s">
        <v>16703</v>
      </c>
      <c r="H595" s="1" t="s">
        <v>17757</v>
      </c>
      <c r="I595" s="1" t="s">
        <v>10464</v>
      </c>
      <c r="J595" s="1"/>
      <c r="K595" s="1" t="s">
        <v>18385</v>
      </c>
      <c r="L595" s="1" t="s">
        <v>593</v>
      </c>
      <c r="M595" s="1" t="s">
        <v>12049</v>
      </c>
      <c r="N595" s="1" t="s">
        <v>13123</v>
      </c>
      <c r="O595" s="1" t="s">
        <v>593</v>
      </c>
      <c r="P595" s="1" t="s">
        <v>18538</v>
      </c>
      <c r="Q595" s="1" t="s">
        <v>19080</v>
      </c>
      <c r="R595" s="1" t="s">
        <v>14035</v>
      </c>
      <c r="S595" s="1" t="s">
        <v>593</v>
      </c>
      <c r="T595" s="1"/>
      <c r="U595" s="1"/>
      <c r="V595" s="1" t="s">
        <v>14043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14531</v>
      </c>
      <c r="F596" s="1" t="s">
        <v>15630</v>
      </c>
      <c r="G596" s="1" t="s">
        <v>16704</v>
      </c>
      <c r="H596" s="1" t="s">
        <v>17758</v>
      </c>
      <c r="I596" s="1" t="s">
        <v>10465</v>
      </c>
      <c r="J596" s="1"/>
      <c r="K596" s="1" t="s">
        <v>18385</v>
      </c>
      <c r="L596" s="1" t="s">
        <v>594</v>
      </c>
      <c r="M596" s="1" t="s">
        <v>12050</v>
      </c>
      <c r="N596" s="1" t="s">
        <v>13123</v>
      </c>
      <c r="O596" s="1" t="s">
        <v>594</v>
      </c>
      <c r="P596" s="1" t="s">
        <v>18538</v>
      </c>
      <c r="Q596" s="1" t="s">
        <v>19081</v>
      </c>
      <c r="R596" s="1" t="s">
        <v>14035</v>
      </c>
      <c r="S596" s="1" t="s">
        <v>594</v>
      </c>
      <c r="T596" s="1"/>
      <c r="U596" s="1"/>
      <c r="V596" s="1" t="s">
        <v>14043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7251</v>
      </c>
      <c r="H597" s="1" t="s">
        <v>8834</v>
      </c>
      <c r="I597" s="1" t="s">
        <v>10466</v>
      </c>
      <c r="J597" s="1"/>
      <c r="K597" s="1" t="s">
        <v>18385</v>
      </c>
      <c r="L597" s="1" t="s">
        <v>595</v>
      </c>
      <c r="M597" s="1" t="s">
        <v>12051</v>
      </c>
      <c r="N597" s="1" t="s">
        <v>13123</v>
      </c>
      <c r="O597" s="1" t="s">
        <v>595</v>
      </c>
      <c r="P597" s="1" t="s">
        <v>18539</v>
      </c>
      <c r="Q597" s="1" t="s">
        <v>18539</v>
      </c>
      <c r="R597" s="1" t="s">
        <v>14035</v>
      </c>
      <c r="S597" s="1" t="s">
        <v>595</v>
      </c>
      <c r="T597" s="1"/>
      <c r="U597" s="1" t="s">
        <v>19908</v>
      </c>
      <c r="V597" s="1" t="s">
        <v>14043</v>
      </c>
      <c r="W597" s="1" t="s">
        <v>595</v>
      </c>
      <c r="X597" s="1"/>
      <c r="Y597" t="s">
        <v>20189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14532</v>
      </c>
      <c r="F598" s="1" t="s">
        <v>15631</v>
      </c>
      <c r="G598" s="1" t="s">
        <v>16705</v>
      </c>
      <c r="H598" s="1" t="s">
        <v>17759</v>
      </c>
      <c r="I598" s="1" t="s">
        <v>10467</v>
      </c>
      <c r="J598" s="1"/>
      <c r="K598" s="1" t="s">
        <v>18385</v>
      </c>
      <c r="L598" s="1" t="s">
        <v>596</v>
      </c>
      <c r="M598" s="1" t="s">
        <v>12052</v>
      </c>
      <c r="N598" s="1" t="s">
        <v>13123</v>
      </c>
      <c r="O598" s="1" t="s">
        <v>596</v>
      </c>
      <c r="P598" s="1" t="s">
        <v>18539</v>
      </c>
      <c r="Q598" s="1" t="s">
        <v>18539</v>
      </c>
      <c r="R598" s="1" t="s">
        <v>14035</v>
      </c>
      <c r="S598" s="1" t="s">
        <v>596</v>
      </c>
      <c r="T598" s="1"/>
      <c r="U598" s="1"/>
      <c r="V598" s="1" t="s">
        <v>14043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14533</v>
      </c>
      <c r="F599" s="1" t="s">
        <v>15632</v>
      </c>
      <c r="G599" s="1" t="s">
        <v>16706</v>
      </c>
      <c r="H599" s="1" t="s">
        <v>17760</v>
      </c>
      <c r="I599" s="1" t="s">
        <v>10468</v>
      </c>
      <c r="J599" s="1"/>
      <c r="K599" s="1" t="s">
        <v>18385</v>
      </c>
      <c r="L599" s="1" t="s">
        <v>597</v>
      </c>
      <c r="M599" s="1" t="s">
        <v>12053</v>
      </c>
      <c r="N599" s="1" t="s">
        <v>13123</v>
      </c>
      <c r="O599" s="1" t="s">
        <v>597</v>
      </c>
      <c r="P599" s="1" t="s">
        <v>18539</v>
      </c>
      <c r="Q599" s="1" t="s">
        <v>18539</v>
      </c>
      <c r="R599" s="1" t="s">
        <v>14035</v>
      </c>
      <c r="S599" s="1" t="s">
        <v>597</v>
      </c>
      <c r="T599" s="1"/>
      <c r="U599" s="1"/>
      <c r="V599" s="1" t="s">
        <v>14043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14534</v>
      </c>
      <c r="F600" s="1" t="s">
        <v>14534</v>
      </c>
      <c r="G600" s="1" t="s">
        <v>16707</v>
      </c>
      <c r="H600" s="1" t="s">
        <v>17761</v>
      </c>
      <c r="I600" s="1" t="s">
        <v>10469</v>
      </c>
      <c r="J600" s="1"/>
      <c r="K600" s="1" t="s">
        <v>18385</v>
      </c>
      <c r="L600" s="1" t="s">
        <v>598</v>
      </c>
      <c r="M600" s="1" t="s">
        <v>12054</v>
      </c>
      <c r="N600" s="1" t="s">
        <v>13123</v>
      </c>
      <c r="O600" s="1" t="s">
        <v>598</v>
      </c>
      <c r="P600" s="1" t="s">
        <v>18540</v>
      </c>
      <c r="Q600" s="1" t="s">
        <v>19082</v>
      </c>
      <c r="R600" s="1" t="s">
        <v>14035</v>
      </c>
      <c r="S600" s="1" t="s">
        <v>598</v>
      </c>
      <c r="T600" s="1" t="s">
        <v>19699</v>
      </c>
      <c r="U600" s="1"/>
      <c r="V600" s="1" t="s">
        <v>14043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7255</v>
      </c>
      <c r="H601" s="1" t="s">
        <v>8838</v>
      </c>
      <c r="I601" s="1" t="s">
        <v>10470</v>
      </c>
      <c r="J601" s="1"/>
      <c r="K601" s="1" t="s">
        <v>18385</v>
      </c>
      <c r="L601" s="1" t="s">
        <v>599</v>
      </c>
      <c r="M601" s="1" t="s">
        <v>12055</v>
      </c>
      <c r="N601" s="1" t="s">
        <v>13123</v>
      </c>
      <c r="O601" s="1" t="s">
        <v>599</v>
      </c>
      <c r="P601" s="1" t="s">
        <v>18540</v>
      </c>
      <c r="Q601" s="1" t="s">
        <v>19083</v>
      </c>
      <c r="R601" s="1" t="s">
        <v>14035</v>
      </c>
      <c r="S601" s="1" t="s">
        <v>599</v>
      </c>
      <c r="T601" s="1"/>
      <c r="U601" s="1"/>
      <c r="V601" s="1" t="s">
        <v>14043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14535</v>
      </c>
      <c r="F602" s="1" t="s">
        <v>15633</v>
      </c>
      <c r="G602" s="1" t="s">
        <v>16708</v>
      </c>
      <c r="H602" s="1" t="s">
        <v>17762</v>
      </c>
      <c r="I602" s="1" t="s">
        <v>10471</v>
      </c>
      <c r="J602" s="1"/>
      <c r="K602" s="1" t="s">
        <v>18385</v>
      </c>
      <c r="L602" s="1" t="s">
        <v>600</v>
      </c>
      <c r="M602" s="1" t="s">
        <v>12056</v>
      </c>
      <c r="N602" s="1" t="s">
        <v>13123</v>
      </c>
      <c r="O602" s="1" t="s">
        <v>600</v>
      </c>
      <c r="P602" s="1" t="s">
        <v>18541</v>
      </c>
      <c r="Q602" s="1" t="s">
        <v>18541</v>
      </c>
      <c r="R602" s="1" t="s">
        <v>14035</v>
      </c>
      <c r="S602" s="1" t="s">
        <v>600</v>
      </c>
      <c r="T602" s="1"/>
      <c r="U602" s="1" t="s">
        <v>19909</v>
      </c>
      <c r="V602" s="1" t="s">
        <v>14043</v>
      </c>
      <c r="W602" s="1" t="s">
        <v>600</v>
      </c>
      <c r="X602" s="1"/>
      <c r="Y602" t="s">
        <v>20190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14536</v>
      </c>
      <c r="F603" s="1" t="s">
        <v>15634</v>
      </c>
      <c r="G603" s="1" t="s">
        <v>16709</v>
      </c>
      <c r="H603" s="1" t="s">
        <v>17763</v>
      </c>
      <c r="I603" s="1" t="s">
        <v>10472</v>
      </c>
      <c r="J603" s="1"/>
      <c r="K603" s="1" t="s">
        <v>18385</v>
      </c>
      <c r="L603" s="1" t="s">
        <v>601</v>
      </c>
      <c r="M603" s="1" t="s">
        <v>12057</v>
      </c>
      <c r="N603" s="1" t="s">
        <v>13123</v>
      </c>
      <c r="O603" s="1" t="s">
        <v>601</v>
      </c>
      <c r="P603" s="1" t="s">
        <v>18541</v>
      </c>
      <c r="Q603" s="1" t="s">
        <v>18541</v>
      </c>
      <c r="R603" s="1" t="s">
        <v>14035</v>
      </c>
      <c r="S603" s="1" t="s">
        <v>601</v>
      </c>
      <c r="T603" s="1"/>
      <c r="U603" s="1"/>
      <c r="V603" s="1" t="s">
        <v>14043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14537</v>
      </c>
      <c r="F604" s="1" t="s">
        <v>15635</v>
      </c>
      <c r="G604" s="1" t="s">
        <v>16710</v>
      </c>
      <c r="H604" s="1" t="s">
        <v>17764</v>
      </c>
      <c r="I604" s="1" t="s">
        <v>10473</v>
      </c>
      <c r="J604" s="1"/>
      <c r="K604" s="1" t="s">
        <v>18385</v>
      </c>
      <c r="L604" s="1" t="s">
        <v>602</v>
      </c>
      <c r="M604" s="1" t="s">
        <v>12058</v>
      </c>
      <c r="N604" s="1" t="s">
        <v>13123</v>
      </c>
      <c r="O604" s="1" t="s">
        <v>602</v>
      </c>
      <c r="P604" s="1" t="s">
        <v>18541</v>
      </c>
      <c r="Q604" s="1" t="s">
        <v>18541</v>
      </c>
      <c r="R604" s="1" t="s">
        <v>14035</v>
      </c>
      <c r="S604" s="1" t="s">
        <v>602</v>
      </c>
      <c r="T604" s="1"/>
      <c r="U604" s="1"/>
      <c r="V604" s="1" t="s">
        <v>14043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7259</v>
      </c>
      <c r="H605" s="1" t="s">
        <v>8842</v>
      </c>
      <c r="I605" s="1" t="s">
        <v>10474</v>
      </c>
      <c r="J605" s="1"/>
      <c r="K605" s="1" t="s">
        <v>18385</v>
      </c>
      <c r="L605" s="1" t="s">
        <v>603</v>
      </c>
      <c r="M605" s="1" t="s">
        <v>12059</v>
      </c>
      <c r="N605" s="1" t="s">
        <v>13123</v>
      </c>
      <c r="O605" s="1" t="s">
        <v>603</v>
      </c>
      <c r="P605" s="1" t="s">
        <v>18542</v>
      </c>
      <c r="Q605" s="1" t="s">
        <v>19084</v>
      </c>
      <c r="R605" s="1" t="s">
        <v>14035</v>
      </c>
      <c r="S605" s="1" t="s">
        <v>603</v>
      </c>
      <c r="T605" s="1" t="s">
        <v>19700</v>
      </c>
      <c r="U605" s="1"/>
      <c r="V605" s="1" t="s">
        <v>14043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14538</v>
      </c>
      <c r="F606" s="1" t="s">
        <v>15636</v>
      </c>
      <c r="G606" s="1" t="s">
        <v>16711</v>
      </c>
      <c r="H606" s="1" t="s">
        <v>17765</v>
      </c>
      <c r="I606" s="1" t="s">
        <v>10475</v>
      </c>
      <c r="J606" s="1"/>
      <c r="K606" s="1" t="s">
        <v>18385</v>
      </c>
      <c r="L606" s="1" t="s">
        <v>604</v>
      </c>
      <c r="M606" s="1" t="s">
        <v>12060</v>
      </c>
      <c r="N606" s="1" t="s">
        <v>13123</v>
      </c>
      <c r="O606" s="1" t="s">
        <v>604</v>
      </c>
      <c r="P606" s="1" t="s">
        <v>18543</v>
      </c>
      <c r="Q606" s="1" t="s">
        <v>18543</v>
      </c>
      <c r="R606" s="1" t="s">
        <v>14035</v>
      </c>
      <c r="S606" s="1" t="s">
        <v>604</v>
      </c>
      <c r="T606" s="1"/>
      <c r="U606" s="1" t="s">
        <v>19910</v>
      </c>
      <c r="V606" s="1" t="s">
        <v>14043</v>
      </c>
      <c r="W606" s="1" t="s">
        <v>604</v>
      </c>
      <c r="X606" s="1"/>
      <c r="Y606" t="s">
        <v>20191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7261</v>
      </c>
      <c r="H607" s="1" t="s">
        <v>8844</v>
      </c>
      <c r="I607" s="1" t="s">
        <v>10476</v>
      </c>
      <c r="J607" s="1"/>
      <c r="K607" s="1" t="s">
        <v>18385</v>
      </c>
      <c r="L607" s="1" t="s">
        <v>605</v>
      </c>
      <c r="M607" s="1" t="s">
        <v>12061</v>
      </c>
      <c r="N607" s="1" t="s">
        <v>13123</v>
      </c>
      <c r="O607" s="1" t="s">
        <v>605</v>
      </c>
      <c r="P607" s="1" t="s">
        <v>18543</v>
      </c>
      <c r="Q607" s="1" t="s">
        <v>18543</v>
      </c>
      <c r="R607" s="1" t="s">
        <v>14035</v>
      </c>
      <c r="S607" s="1" t="s">
        <v>605</v>
      </c>
      <c r="T607" s="1"/>
      <c r="U607" s="1"/>
      <c r="V607" s="1" t="s">
        <v>14043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14539</v>
      </c>
      <c r="F608" s="1" t="s">
        <v>15637</v>
      </c>
      <c r="G608" s="1" t="s">
        <v>16712</v>
      </c>
      <c r="H608" s="1" t="s">
        <v>16712</v>
      </c>
      <c r="I608" s="1" t="s">
        <v>10477</v>
      </c>
      <c r="J608" s="1"/>
      <c r="K608" s="1" t="s">
        <v>18385</v>
      </c>
      <c r="L608" s="1" t="s">
        <v>606</v>
      </c>
      <c r="M608" s="1" t="s">
        <v>12062</v>
      </c>
      <c r="N608" s="1" t="s">
        <v>13123</v>
      </c>
      <c r="O608" s="1" t="s">
        <v>606</v>
      </c>
      <c r="P608" s="1" t="s">
        <v>18543</v>
      </c>
      <c r="Q608" s="1" t="s">
        <v>18543</v>
      </c>
      <c r="R608" s="1" t="s">
        <v>14035</v>
      </c>
      <c r="S608" s="1" t="s">
        <v>606</v>
      </c>
      <c r="T608" s="1"/>
      <c r="U608" s="1"/>
      <c r="V608" s="1" t="s">
        <v>14043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14540</v>
      </c>
      <c r="F609" s="1" t="s">
        <v>15638</v>
      </c>
      <c r="G609" s="1" t="s">
        <v>16713</v>
      </c>
      <c r="H609" s="1" t="s">
        <v>17766</v>
      </c>
      <c r="I609" s="1" t="s">
        <v>10478</v>
      </c>
      <c r="J609" s="1"/>
      <c r="K609" s="1" t="s">
        <v>18385</v>
      </c>
      <c r="L609" s="1" t="s">
        <v>607</v>
      </c>
      <c r="M609" s="1" t="s">
        <v>12063</v>
      </c>
      <c r="N609" s="1" t="s">
        <v>13123</v>
      </c>
      <c r="O609" s="1" t="s">
        <v>607</v>
      </c>
      <c r="P609" s="1" t="s">
        <v>18543</v>
      </c>
      <c r="Q609" s="1" t="s">
        <v>18543</v>
      </c>
      <c r="R609" s="1" t="s">
        <v>14035</v>
      </c>
      <c r="S609" s="1" t="s">
        <v>607</v>
      </c>
      <c r="T609" s="1"/>
      <c r="U609" s="1"/>
      <c r="V609" s="1" t="s">
        <v>14043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14541</v>
      </c>
      <c r="F610" s="1" t="s">
        <v>15639</v>
      </c>
      <c r="G610" s="1" t="s">
        <v>16714</v>
      </c>
      <c r="H610" s="1" t="s">
        <v>17767</v>
      </c>
      <c r="I610" s="1" t="s">
        <v>10479</v>
      </c>
      <c r="J610" s="1"/>
      <c r="K610" s="1" t="s">
        <v>18385</v>
      </c>
      <c r="L610" s="1" t="s">
        <v>608</v>
      </c>
      <c r="M610" s="1" t="s">
        <v>12064</v>
      </c>
      <c r="N610" s="1" t="s">
        <v>13123</v>
      </c>
      <c r="O610" s="1" t="s">
        <v>608</v>
      </c>
      <c r="P610" s="1" t="s">
        <v>18544</v>
      </c>
      <c r="Q610" s="1" t="s">
        <v>19085</v>
      </c>
      <c r="R610" s="1" t="s">
        <v>14035</v>
      </c>
      <c r="S610" s="1" t="s">
        <v>608</v>
      </c>
      <c r="T610" s="1" t="s">
        <v>19701</v>
      </c>
      <c r="U610" s="1"/>
      <c r="V610" s="1" t="s">
        <v>14043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14542</v>
      </c>
      <c r="F611" s="1" t="s">
        <v>15640</v>
      </c>
      <c r="G611" s="1" t="s">
        <v>16715</v>
      </c>
      <c r="H611" s="1" t="s">
        <v>17768</v>
      </c>
      <c r="I611" s="1" t="s">
        <v>10480</v>
      </c>
      <c r="J611" s="1"/>
      <c r="K611" s="1" t="s">
        <v>18385</v>
      </c>
      <c r="L611" s="1" t="s">
        <v>609</v>
      </c>
      <c r="M611" s="1" t="s">
        <v>12065</v>
      </c>
      <c r="N611" s="1" t="s">
        <v>13123</v>
      </c>
      <c r="O611" s="1" t="s">
        <v>609</v>
      </c>
      <c r="P611" s="1" t="s">
        <v>18544</v>
      </c>
      <c r="Q611" s="1" t="s">
        <v>19086</v>
      </c>
      <c r="R611" s="1" t="s">
        <v>14035</v>
      </c>
      <c r="S611" s="1" t="s">
        <v>609</v>
      </c>
      <c r="T611" s="1"/>
      <c r="U611" s="1"/>
      <c r="V611" s="1" t="s">
        <v>14043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7266</v>
      </c>
      <c r="H612" s="1" t="s">
        <v>8848</v>
      </c>
      <c r="I612" s="1" t="s">
        <v>10481</v>
      </c>
      <c r="J612" s="1"/>
      <c r="K612" s="1" t="s">
        <v>18385</v>
      </c>
      <c r="L612" s="1" t="s">
        <v>610</v>
      </c>
      <c r="M612" s="1" t="s">
        <v>12066</v>
      </c>
      <c r="N612" s="1" t="s">
        <v>13123</v>
      </c>
      <c r="O612" s="1" t="s">
        <v>610</v>
      </c>
      <c r="P612" s="1" t="s">
        <v>18544</v>
      </c>
      <c r="Q612" s="1" t="s">
        <v>19087</v>
      </c>
      <c r="R612" s="1" t="s">
        <v>14035</v>
      </c>
      <c r="S612" s="1" t="s">
        <v>610</v>
      </c>
      <c r="T612" s="1"/>
      <c r="U612" s="1"/>
      <c r="V612" s="1" t="s">
        <v>14043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14543</v>
      </c>
      <c r="F613" s="1" t="s">
        <v>15641</v>
      </c>
      <c r="G613" s="1" t="s">
        <v>16716</v>
      </c>
      <c r="H613" s="1" t="s">
        <v>17769</v>
      </c>
      <c r="I613" s="1" t="s">
        <v>10482</v>
      </c>
      <c r="J613" s="1"/>
      <c r="K613" s="1" t="s">
        <v>18385</v>
      </c>
      <c r="L613" s="1" t="s">
        <v>611</v>
      </c>
      <c r="M613" s="1" t="s">
        <v>12067</v>
      </c>
      <c r="N613" s="1" t="s">
        <v>13123</v>
      </c>
      <c r="O613" s="1" t="s">
        <v>611</v>
      </c>
      <c r="P613" s="1" t="s">
        <v>18544</v>
      </c>
      <c r="Q613" s="1" t="s">
        <v>19088</v>
      </c>
      <c r="R613" s="1" t="s">
        <v>14035</v>
      </c>
      <c r="S613" s="1" t="s">
        <v>611</v>
      </c>
      <c r="T613" s="1"/>
      <c r="U613" s="1"/>
      <c r="V613" s="1" t="s">
        <v>14043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14544</v>
      </c>
      <c r="F614" s="1" t="s">
        <v>15642</v>
      </c>
      <c r="G614" s="1" t="s">
        <v>16717</v>
      </c>
      <c r="H614" s="1" t="s">
        <v>17770</v>
      </c>
      <c r="I614" s="1" t="s">
        <v>10483</v>
      </c>
      <c r="J614" s="1"/>
      <c r="K614" s="1" t="s">
        <v>18385</v>
      </c>
      <c r="L614" s="1" t="s">
        <v>612</v>
      </c>
      <c r="M614" s="1" t="s">
        <v>12068</v>
      </c>
      <c r="N614" s="1" t="s">
        <v>13123</v>
      </c>
      <c r="O614" s="1" t="s">
        <v>612</v>
      </c>
      <c r="P614" s="1" t="s">
        <v>18544</v>
      </c>
      <c r="Q614" s="1" t="s">
        <v>19089</v>
      </c>
      <c r="R614" s="1" t="s">
        <v>14035</v>
      </c>
      <c r="S614" s="1" t="s">
        <v>612</v>
      </c>
      <c r="T614" s="1"/>
      <c r="U614" s="1"/>
      <c r="V614" s="1" t="s">
        <v>14043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14545</v>
      </c>
      <c r="F615" s="1" t="s">
        <v>15643</v>
      </c>
      <c r="G615" s="1" t="s">
        <v>16718</v>
      </c>
      <c r="H615" s="1" t="s">
        <v>17771</v>
      </c>
      <c r="I615" s="1" t="s">
        <v>10484</v>
      </c>
      <c r="J615" s="1"/>
      <c r="K615" s="1" t="s">
        <v>18385</v>
      </c>
      <c r="L615" s="1" t="s">
        <v>613</v>
      </c>
      <c r="M615" s="1" t="s">
        <v>12069</v>
      </c>
      <c r="N615" s="1" t="s">
        <v>13123</v>
      </c>
      <c r="O615" s="1" t="s">
        <v>613</v>
      </c>
      <c r="P615" s="1" t="s">
        <v>18544</v>
      </c>
      <c r="Q615" s="1" t="s">
        <v>19090</v>
      </c>
      <c r="R615" s="1" t="s">
        <v>14035</v>
      </c>
      <c r="S615" s="1" t="s">
        <v>613</v>
      </c>
      <c r="T615" s="1"/>
      <c r="U615" s="1"/>
      <c r="V615" s="1" t="s">
        <v>14043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14546</v>
      </c>
      <c r="F616" s="1" t="s">
        <v>15644</v>
      </c>
      <c r="G616" s="1" t="s">
        <v>16719</v>
      </c>
      <c r="H616" s="1" t="s">
        <v>17772</v>
      </c>
      <c r="I616" s="1" t="s">
        <v>10485</v>
      </c>
      <c r="J616" s="1"/>
      <c r="K616" s="1" t="s">
        <v>18385</v>
      </c>
      <c r="L616" s="1" t="s">
        <v>614</v>
      </c>
      <c r="M616" s="1" t="s">
        <v>12070</v>
      </c>
      <c r="N616" s="1" t="s">
        <v>13123</v>
      </c>
      <c r="O616" s="1" t="s">
        <v>614</v>
      </c>
      <c r="P616" s="1" t="s">
        <v>18544</v>
      </c>
      <c r="Q616" s="1" t="s">
        <v>19091</v>
      </c>
      <c r="R616" s="1" t="s">
        <v>14035</v>
      </c>
      <c r="S616" s="1" t="s">
        <v>614</v>
      </c>
      <c r="T616" s="1"/>
      <c r="U616" s="1"/>
      <c r="V616" s="1" t="s">
        <v>14043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14547</v>
      </c>
      <c r="F617" s="1" t="s">
        <v>15645</v>
      </c>
      <c r="G617" s="1" t="s">
        <v>14547</v>
      </c>
      <c r="H617" s="1" t="s">
        <v>17773</v>
      </c>
      <c r="I617" s="1" t="s">
        <v>10486</v>
      </c>
      <c r="J617" s="1"/>
      <c r="K617" s="1" t="s">
        <v>18385</v>
      </c>
      <c r="L617" s="1" t="s">
        <v>615</v>
      </c>
      <c r="M617" s="1" t="s">
        <v>12071</v>
      </c>
      <c r="N617" s="1" t="s">
        <v>13123</v>
      </c>
      <c r="O617" s="1" t="s">
        <v>615</v>
      </c>
      <c r="P617" s="1" t="s">
        <v>18544</v>
      </c>
      <c r="Q617" s="1" t="s">
        <v>19092</v>
      </c>
      <c r="R617" s="1" t="s">
        <v>14035</v>
      </c>
      <c r="S617" s="1" t="s">
        <v>615</v>
      </c>
      <c r="T617" s="1"/>
      <c r="U617" s="1"/>
      <c r="V617" s="1" t="s">
        <v>14043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14548</v>
      </c>
      <c r="F618" s="1" t="s">
        <v>15646</v>
      </c>
      <c r="G618" s="1" t="s">
        <v>16720</v>
      </c>
      <c r="H618" s="1" t="s">
        <v>17774</v>
      </c>
      <c r="I618" s="1" t="s">
        <v>10487</v>
      </c>
      <c r="J618" s="1"/>
      <c r="K618" s="1" t="s">
        <v>18385</v>
      </c>
      <c r="L618" s="1" t="s">
        <v>616</v>
      </c>
      <c r="M618" s="1" t="s">
        <v>12072</v>
      </c>
      <c r="N618" s="1" t="s">
        <v>13123</v>
      </c>
      <c r="O618" s="1" t="s">
        <v>616</v>
      </c>
      <c r="P618" s="1" t="s">
        <v>18544</v>
      </c>
      <c r="Q618" s="1" t="s">
        <v>19093</v>
      </c>
      <c r="R618" s="1" t="s">
        <v>14035</v>
      </c>
      <c r="S618" s="1" t="s">
        <v>616</v>
      </c>
      <c r="T618" s="1"/>
      <c r="U618" s="1"/>
      <c r="V618" s="1" t="s">
        <v>14043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14549</v>
      </c>
      <c r="F619" s="1" t="s">
        <v>15647</v>
      </c>
      <c r="G619" s="1" t="s">
        <v>16721</v>
      </c>
      <c r="H619" s="1" t="s">
        <v>17775</v>
      </c>
      <c r="I619" s="1" t="s">
        <v>10488</v>
      </c>
      <c r="J619" s="1"/>
      <c r="K619" s="1" t="s">
        <v>18385</v>
      </c>
      <c r="L619" s="1" t="s">
        <v>617</v>
      </c>
      <c r="M619" s="1" t="s">
        <v>12073</v>
      </c>
      <c r="N619" s="1" t="s">
        <v>13123</v>
      </c>
      <c r="O619" s="1" t="s">
        <v>617</v>
      </c>
      <c r="P619" s="1" t="s">
        <v>18544</v>
      </c>
      <c r="Q619" s="1" t="s">
        <v>19094</v>
      </c>
      <c r="R619" s="1" t="s">
        <v>14035</v>
      </c>
      <c r="S619" s="1" t="s">
        <v>617</v>
      </c>
      <c r="T619" s="1"/>
      <c r="U619" s="1"/>
      <c r="V619" s="1" t="s">
        <v>14043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14550</v>
      </c>
      <c r="F620" s="1" t="s">
        <v>15648</v>
      </c>
      <c r="G620" s="1" t="s">
        <v>16722</v>
      </c>
      <c r="H620" s="1" t="s">
        <v>17776</v>
      </c>
      <c r="I620" s="1" t="s">
        <v>10489</v>
      </c>
      <c r="J620" s="1"/>
      <c r="K620" s="1" t="s">
        <v>18385</v>
      </c>
      <c r="L620" s="1" t="s">
        <v>618</v>
      </c>
      <c r="M620" s="1" t="s">
        <v>12074</v>
      </c>
      <c r="N620" s="1" t="s">
        <v>13123</v>
      </c>
      <c r="O620" s="1" t="s">
        <v>618</v>
      </c>
      <c r="P620" s="1" t="s">
        <v>18544</v>
      </c>
      <c r="Q620" s="1" t="s">
        <v>19095</v>
      </c>
      <c r="R620" s="1" t="s">
        <v>14035</v>
      </c>
      <c r="S620" s="1" t="s">
        <v>618</v>
      </c>
      <c r="T620" s="1"/>
      <c r="U620" s="1"/>
      <c r="V620" s="1" t="s">
        <v>14043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14551</v>
      </c>
      <c r="F621" s="1" t="s">
        <v>15649</v>
      </c>
      <c r="G621" s="1" t="s">
        <v>16723</v>
      </c>
      <c r="H621" s="1" t="s">
        <v>17777</v>
      </c>
      <c r="I621" s="1" t="s">
        <v>9904</v>
      </c>
      <c r="J621" s="1"/>
      <c r="K621" s="1" t="s">
        <v>18385</v>
      </c>
      <c r="L621" s="1" t="s">
        <v>619</v>
      </c>
      <c r="M621" s="1" t="s">
        <v>12075</v>
      </c>
      <c r="N621" s="1" t="s">
        <v>13123</v>
      </c>
      <c r="O621" s="1" t="s">
        <v>619</v>
      </c>
      <c r="P621" s="1" t="s">
        <v>18544</v>
      </c>
      <c r="Q621" s="1" t="s">
        <v>19096</v>
      </c>
      <c r="R621" s="1" t="s">
        <v>14035</v>
      </c>
      <c r="S621" s="1" t="s">
        <v>619</v>
      </c>
      <c r="T621" s="1"/>
      <c r="U621" s="1"/>
      <c r="V621" s="1" t="s">
        <v>14043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14552</v>
      </c>
      <c r="F622" s="1" t="s">
        <v>15650</v>
      </c>
      <c r="G622" s="1" t="s">
        <v>16724</v>
      </c>
      <c r="H622" s="1" t="s">
        <v>17778</v>
      </c>
      <c r="I622" s="1" t="s">
        <v>10490</v>
      </c>
      <c r="J622" s="1"/>
      <c r="K622" s="1" t="s">
        <v>18385</v>
      </c>
      <c r="L622" s="1" t="s">
        <v>620</v>
      </c>
      <c r="M622" s="1" t="s">
        <v>12076</v>
      </c>
      <c r="N622" s="1" t="s">
        <v>13123</v>
      </c>
      <c r="O622" s="1" t="s">
        <v>620</v>
      </c>
      <c r="P622" s="1" t="s">
        <v>18544</v>
      </c>
      <c r="Q622" s="1" t="s">
        <v>19097</v>
      </c>
      <c r="R622" s="1" t="s">
        <v>14035</v>
      </c>
      <c r="S622" s="1" t="s">
        <v>620</v>
      </c>
      <c r="T622" s="1"/>
      <c r="U622" s="1"/>
      <c r="V622" s="1" t="s">
        <v>14043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14553</v>
      </c>
      <c r="F623" s="1" t="s">
        <v>15651</v>
      </c>
      <c r="G623" s="1" t="s">
        <v>16725</v>
      </c>
      <c r="H623" s="1" t="s">
        <v>17779</v>
      </c>
      <c r="I623" s="1" t="s">
        <v>10491</v>
      </c>
      <c r="J623" s="1"/>
      <c r="K623" s="1" t="s">
        <v>18385</v>
      </c>
      <c r="L623" s="1" t="s">
        <v>621</v>
      </c>
      <c r="M623" s="1" t="s">
        <v>12077</v>
      </c>
      <c r="N623" s="1" t="s">
        <v>13123</v>
      </c>
      <c r="O623" s="1" t="s">
        <v>621</v>
      </c>
      <c r="P623" s="1" t="s">
        <v>18544</v>
      </c>
      <c r="Q623" s="1" t="s">
        <v>19098</v>
      </c>
      <c r="R623" s="1" t="s">
        <v>14035</v>
      </c>
      <c r="S623" s="1" t="s">
        <v>621</v>
      </c>
      <c r="T623" s="1"/>
      <c r="U623" s="1"/>
      <c r="V623" s="1" t="s">
        <v>14043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7277</v>
      </c>
      <c r="H624" s="1" t="s">
        <v>8860</v>
      </c>
      <c r="I624" s="1" t="s">
        <v>10492</v>
      </c>
      <c r="J624" s="1"/>
      <c r="K624" s="1" t="s">
        <v>18385</v>
      </c>
      <c r="L624" s="1" t="s">
        <v>622</v>
      </c>
      <c r="M624" s="1" t="s">
        <v>12078</v>
      </c>
      <c r="N624" s="1" t="s">
        <v>13123</v>
      </c>
      <c r="O624" s="1" t="s">
        <v>622</v>
      </c>
      <c r="P624" s="1" t="s">
        <v>18545</v>
      </c>
      <c r="Q624" s="1" t="s">
        <v>18545</v>
      </c>
      <c r="R624" s="1" t="s">
        <v>14035</v>
      </c>
      <c r="S624" s="1" t="s">
        <v>622</v>
      </c>
      <c r="T624" s="1"/>
      <c r="U624" s="1" t="s">
        <v>19911</v>
      </c>
      <c r="V624" s="1" t="s">
        <v>14043</v>
      </c>
      <c r="W624" s="1" t="s">
        <v>622</v>
      </c>
      <c r="X624" s="1" t="s">
        <v>20077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14554</v>
      </c>
      <c r="F625" s="1" t="s">
        <v>15652</v>
      </c>
      <c r="G625" s="1" t="s">
        <v>16726</v>
      </c>
      <c r="H625" s="1" t="s">
        <v>17780</v>
      </c>
      <c r="I625" s="1" t="s">
        <v>10493</v>
      </c>
      <c r="J625" s="1"/>
      <c r="K625" s="1" t="s">
        <v>18385</v>
      </c>
      <c r="L625" s="1" t="s">
        <v>623</v>
      </c>
      <c r="M625" s="1" t="s">
        <v>12079</v>
      </c>
      <c r="N625" s="1" t="s">
        <v>13123</v>
      </c>
      <c r="O625" s="1" t="s">
        <v>623</v>
      </c>
      <c r="P625" s="1" t="s">
        <v>18545</v>
      </c>
      <c r="Q625" s="1" t="s">
        <v>18545</v>
      </c>
      <c r="R625" s="1" t="s">
        <v>14035</v>
      </c>
      <c r="S625" s="1" t="s">
        <v>623</v>
      </c>
      <c r="T625" s="1"/>
      <c r="U625" s="1"/>
      <c r="V625" s="1" t="s">
        <v>14043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14555</v>
      </c>
      <c r="F626" s="1" t="s">
        <v>14555</v>
      </c>
      <c r="G626" s="1" t="s">
        <v>16727</v>
      </c>
      <c r="H626" s="1" t="s">
        <v>17781</v>
      </c>
      <c r="I626" s="1" t="s">
        <v>10494</v>
      </c>
      <c r="J626" s="1"/>
      <c r="K626" s="1" t="s">
        <v>18385</v>
      </c>
      <c r="L626" s="1" t="s">
        <v>624</v>
      </c>
      <c r="M626" s="1" t="s">
        <v>12080</v>
      </c>
      <c r="N626" s="1" t="s">
        <v>13123</v>
      </c>
      <c r="O626" s="1" t="s">
        <v>624</v>
      </c>
      <c r="P626" s="1" t="s">
        <v>18545</v>
      </c>
      <c r="Q626" s="1" t="s">
        <v>18545</v>
      </c>
      <c r="R626" s="1" t="s">
        <v>14035</v>
      </c>
      <c r="S626" s="1" t="s">
        <v>624</v>
      </c>
      <c r="T626" s="1"/>
      <c r="U626" s="1"/>
      <c r="V626" s="1" t="s">
        <v>14043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14556</v>
      </c>
      <c r="F627" s="1" t="s">
        <v>15653</v>
      </c>
      <c r="G627" s="1" t="s">
        <v>16728</v>
      </c>
      <c r="H627" s="1" t="s">
        <v>17782</v>
      </c>
      <c r="I627" s="1" t="s">
        <v>10495</v>
      </c>
      <c r="J627" s="1"/>
      <c r="K627" s="1" t="s">
        <v>18385</v>
      </c>
      <c r="L627" s="1" t="s">
        <v>625</v>
      </c>
      <c r="M627" s="1" t="s">
        <v>12081</v>
      </c>
      <c r="N627" s="1" t="s">
        <v>13123</v>
      </c>
      <c r="O627" s="1" t="s">
        <v>625</v>
      </c>
      <c r="P627" s="1" t="s">
        <v>18545</v>
      </c>
      <c r="Q627" s="1" t="s">
        <v>18545</v>
      </c>
      <c r="R627" s="1" t="s">
        <v>14035</v>
      </c>
      <c r="S627" s="1" t="s">
        <v>625</v>
      </c>
      <c r="T627" s="1"/>
      <c r="U627" s="1"/>
      <c r="V627" s="1" t="s">
        <v>14043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7281</v>
      </c>
      <c r="H628" s="1" t="s">
        <v>8864</v>
      </c>
      <c r="I628" s="1" t="s">
        <v>10496</v>
      </c>
      <c r="J628" s="1"/>
      <c r="K628" s="1" t="s">
        <v>18385</v>
      </c>
      <c r="L628" s="1" t="s">
        <v>626</v>
      </c>
      <c r="M628" s="1" t="s">
        <v>12082</v>
      </c>
      <c r="N628" s="1" t="s">
        <v>13123</v>
      </c>
      <c r="O628" s="1" t="s">
        <v>626</v>
      </c>
      <c r="P628" s="1" t="s">
        <v>18545</v>
      </c>
      <c r="Q628" s="1" t="s">
        <v>18545</v>
      </c>
      <c r="R628" s="1" t="s">
        <v>14035</v>
      </c>
      <c r="S628" s="1" t="s">
        <v>626</v>
      </c>
      <c r="T628" s="1"/>
      <c r="U628" s="1"/>
      <c r="V628" s="1" t="s">
        <v>14043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14557</v>
      </c>
      <c r="F629" s="1" t="s">
        <v>15654</v>
      </c>
      <c r="G629" s="1" t="s">
        <v>16729</v>
      </c>
      <c r="H629" s="1" t="s">
        <v>17783</v>
      </c>
      <c r="I629" s="1" t="s">
        <v>10497</v>
      </c>
      <c r="J629" s="1"/>
      <c r="K629" s="1" t="s">
        <v>18385</v>
      </c>
      <c r="L629" s="1" t="s">
        <v>627</v>
      </c>
      <c r="M629" s="1" t="s">
        <v>12083</v>
      </c>
      <c r="N629" s="1" t="s">
        <v>13123</v>
      </c>
      <c r="O629" s="1" t="s">
        <v>627</v>
      </c>
      <c r="P629" s="1" t="s">
        <v>18545</v>
      </c>
      <c r="Q629" s="1" t="s">
        <v>18545</v>
      </c>
      <c r="R629" s="1" t="s">
        <v>14035</v>
      </c>
      <c r="S629" s="1" t="s">
        <v>627</v>
      </c>
      <c r="T629" s="1"/>
      <c r="U629" s="1"/>
      <c r="V629" s="1" t="s">
        <v>14043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14558</v>
      </c>
      <c r="F630" s="1" t="s">
        <v>15655</v>
      </c>
      <c r="G630" s="1" t="s">
        <v>16730</v>
      </c>
      <c r="H630" s="1" t="s">
        <v>17784</v>
      </c>
      <c r="I630" s="1" t="s">
        <v>10498</v>
      </c>
      <c r="J630" s="1"/>
      <c r="K630" s="1" t="s">
        <v>18385</v>
      </c>
      <c r="L630" s="1" t="s">
        <v>628</v>
      </c>
      <c r="M630" s="1" t="s">
        <v>12084</v>
      </c>
      <c r="N630" s="1" t="s">
        <v>13123</v>
      </c>
      <c r="O630" s="1" t="s">
        <v>628</v>
      </c>
      <c r="P630" s="1" t="s">
        <v>18546</v>
      </c>
      <c r="Q630" s="1" t="s">
        <v>19099</v>
      </c>
      <c r="R630" s="1" t="s">
        <v>14035</v>
      </c>
      <c r="S630" s="1" t="s">
        <v>628</v>
      </c>
      <c r="T630" s="1" t="s">
        <v>19702</v>
      </c>
      <c r="U630" s="1"/>
      <c r="V630" s="1" t="s">
        <v>14043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7284</v>
      </c>
      <c r="H631" s="1" t="s">
        <v>8867</v>
      </c>
      <c r="I631" s="1" t="s">
        <v>10499</v>
      </c>
      <c r="J631" s="1"/>
      <c r="K631" s="1" t="s">
        <v>18385</v>
      </c>
      <c r="L631" s="1" t="s">
        <v>629</v>
      </c>
      <c r="M631" s="1" t="s">
        <v>12085</v>
      </c>
      <c r="N631" s="1" t="s">
        <v>13123</v>
      </c>
      <c r="O631" s="1" t="s">
        <v>629</v>
      </c>
      <c r="P631" s="1" t="s">
        <v>18546</v>
      </c>
      <c r="Q631" s="1" t="s">
        <v>19100</v>
      </c>
      <c r="R631" s="1" t="s">
        <v>14035</v>
      </c>
      <c r="S631" s="1" t="s">
        <v>629</v>
      </c>
      <c r="T631" s="1"/>
      <c r="U631" s="1"/>
      <c r="V631" s="1" t="s">
        <v>14043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14559</v>
      </c>
      <c r="F632" s="1" t="s">
        <v>15656</v>
      </c>
      <c r="G632" s="1" t="s">
        <v>16731</v>
      </c>
      <c r="H632" s="1" t="s">
        <v>17785</v>
      </c>
      <c r="I632" s="1" t="s">
        <v>10500</v>
      </c>
      <c r="J632" s="1"/>
      <c r="K632" s="1" t="s">
        <v>18385</v>
      </c>
      <c r="L632" s="1" t="s">
        <v>630</v>
      </c>
      <c r="M632" s="1" t="s">
        <v>12086</v>
      </c>
      <c r="N632" s="1" t="s">
        <v>13123</v>
      </c>
      <c r="O632" s="1" t="s">
        <v>630</v>
      </c>
      <c r="P632" s="1" t="s">
        <v>18546</v>
      </c>
      <c r="Q632" s="1" t="s">
        <v>19101</v>
      </c>
      <c r="R632" s="1" t="s">
        <v>14035</v>
      </c>
      <c r="S632" s="1" t="s">
        <v>630</v>
      </c>
      <c r="T632" s="1"/>
      <c r="U632" s="1"/>
      <c r="V632" s="1" t="s">
        <v>14043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7286</v>
      </c>
      <c r="H633" s="1" t="s">
        <v>8869</v>
      </c>
      <c r="I633" s="1" t="s">
        <v>10501</v>
      </c>
      <c r="J633" s="1"/>
      <c r="K633" s="1" t="s">
        <v>18385</v>
      </c>
      <c r="L633" s="1" t="s">
        <v>631</v>
      </c>
      <c r="M633" s="1" t="s">
        <v>12087</v>
      </c>
      <c r="N633" s="1" t="s">
        <v>13123</v>
      </c>
      <c r="O633" s="1" t="s">
        <v>631</v>
      </c>
      <c r="P633" s="1" t="s">
        <v>18546</v>
      </c>
      <c r="Q633" s="1" t="s">
        <v>19102</v>
      </c>
      <c r="R633" s="1" t="s">
        <v>14035</v>
      </c>
      <c r="S633" s="1" t="s">
        <v>631</v>
      </c>
      <c r="T633" s="1"/>
      <c r="U633" s="1"/>
      <c r="V633" s="1" t="s">
        <v>14043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7287</v>
      </c>
      <c r="H634" s="1" t="s">
        <v>8870</v>
      </c>
      <c r="I634" s="1" t="s">
        <v>10502</v>
      </c>
      <c r="J634" s="1"/>
      <c r="K634" s="1" t="s">
        <v>18385</v>
      </c>
      <c r="L634" s="1" t="s">
        <v>632</v>
      </c>
      <c r="M634" s="1" t="s">
        <v>12088</v>
      </c>
      <c r="N634" s="1" t="s">
        <v>13123</v>
      </c>
      <c r="O634" s="1" t="s">
        <v>632</v>
      </c>
      <c r="P634" s="1" t="s">
        <v>18546</v>
      </c>
      <c r="Q634" s="1" t="s">
        <v>19103</v>
      </c>
      <c r="R634" s="1" t="s">
        <v>14035</v>
      </c>
      <c r="S634" s="1" t="s">
        <v>632</v>
      </c>
      <c r="T634" s="1"/>
      <c r="U634" s="1"/>
      <c r="V634" s="1" t="s">
        <v>14043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14560</v>
      </c>
      <c r="F635" s="1" t="s">
        <v>15657</v>
      </c>
      <c r="G635" s="1" t="s">
        <v>16732</v>
      </c>
      <c r="H635" s="1" t="s">
        <v>17786</v>
      </c>
      <c r="I635" s="1" t="s">
        <v>10503</v>
      </c>
      <c r="J635" s="1"/>
      <c r="K635" s="1" t="s">
        <v>18385</v>
      </c>
      <c r="L635" s="1" t="s">
        <v>633</v>
      </c>
      <c r="M635" s="1" t="s">
        <v>12089</v>
      </c>
      <c r="N635" s="1" t="s">
        <v>13123</v>
      </c>
      <c r="O635" s="1" t="s">
        <v>633</v>
      </c>
      <c r="P635" s="1" t="s">
        <v>18546</v>
      </c>
      <c r="Q635" s="1" t="s">
        <v>19104</v>
      </c>
      <c r="R635" s="1" t="s">
        <v>14035</v>
      </c>
      <c r="S635" s="1" t="s">
        <v>633</v>
      </c>
      <c r="T635" s="1"/>
      <c r="U635" s="1"/>
      <c r="V635" s="1" t="s">
        <v>14043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14561</v>
      </c>
      <c r="F636" s="1" t="s">
        <v>15658</v>
      </c>
      <c r="G636" s="1" t="s">
        <v>16733</v>
      </c>
      <c r="H636" s="1" t="s">
        <v>17787</v>
      </c>
      <c r="I636" s="1" t="s">
        <v>10504</v>
      </c>
      <c r="J636" s="1"/>
      <c r="K636" s="1" t="s">
        <v>18385</v>
      </c>
      <c r="L636" s="1" t="s">
        <v>634</v>
      </c>
      <c r="M636" s="1" t="s">
        <v>12090</v>
      </c>
      <c r="N636" s="1" t="s">
        <v>13123</v>
      </c>
      <c r="O636" s="1" t="s">
        <v>634</v>
      </c>
      <c r="P636" s="1" t="s">
        <v>18546</v>
      </c>
      <c r="Q636" s="1" t="s">
        <v>19105</v>
      </c>
      <c r="R636" s="1" t="s">
        <v>14035</v>
      </c>
      <c r="S636" s="1" t="s">
        <v>634</v>
      </c>
      <c r="T636" s="1"/>
      <c r="U636" s="1"/>
      <c r="V636" s="1" t="s">
        <v>14043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14562</v>
      </c>
      <c r="F637" s="1" t="s">
        <v>15659</v>
      </c>
      <c r="G637" s="1" t="s">
        <v>16734</v>
      </c>
      <c r="H637" s="1" t="s">
        <v>17788</v>
      </c>
      <c r="I637" s="1" t="s">
        <v>10505</v>
      </c>
      <c r="J637" s="1"/>
      <c r="K637" s="1" t="s">
        <v>18385</v>
      </c>
      <c r="L637" s="1" t="s">
        <v>635</v>
      </c>
      <c r="M637" s="1" t="s">
        <v>12091</v>
      </c>
      <c r="N637" s="1" t="s">
        <v>13123</v>
      </c>
      <c r="O637" s="1" t="s">
        <v>635</v>
      </c>
      <c r="P637" s="1" t="s">
        <v>18546</v>
      </c>
      <c r="Q637" s="1" t="s">
        <v>19106</v>
      </c>
      <c r="R637" s="1" t="s">
        <v>14035</v>
      </c>
      <c r="S637" s="1" t="s">
        <v>635</v>
      </c>
      <c r="T637" s="1"/>
      <c r="U637" s="1"/>
      <c r="V637" s="1" t="s">
        <v>14043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14563</v>
      </c>
      <c r="F638" s="1" t="s">
        <v>15660</v>
      </c>
      <c r="G638" s="1" t="s">
        <v>16735</v>
      </c>
      <c r="H638" s="1" t="s">
        <v>17789</v>
      </c>
      <c r="I638" s="1" t="s">
        <v>10506</v>
      </c>
      <c r="J638" s="1"/>
      <c r="K638" s="1" t="s">
        <v>18385</v>
      </c>
      <c r="L638" s="1" t="s">
        <v>636</v>
      </c>
      <c r="M638" s="1" t="s">
        <v>12092</v>
      </c>
      <c r="N638" s="1" t="s">
        <v>13123</v>
      </c>
      <c r="O638" s="1" t="s">
        <v>636</v>
      </c>
      <c r="P638" s="1" t="s">
        <v>18546</v>
      </c>
      <c r="Q638" s="1" t="s">
        <v>19107</v>
      </c>
      <c r="R638" s="1" t="s">
        <v>14035</v>
      </c>
      <c r="S638" s="1" t="s">
        <v>636</v>
      </c>
      <c r="T638" s="1"/>
      <c r="U638" s="1"/>
      <c r="V638" s="1" t="s">
        <v>14043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14564</v>
      </c>
      <c r="F639" s="1" t="s">
        <v>15661</v>
      </c>
      <c r="G639" s="1" t="s">
        <v>16736</v>
      </c>
      <c r="H639" s="1" t="s">
        <v>17790</v>
      </c>
      <c r="I639" s="1" t="s">
        <v>10507</v>
      </c>
      <c r="J639" s="1"/>
      <c r="K639" s="1" t="s">
        <v>18385</v>
      </c>
      <c r="L639" s="1" t="s">
        <v>637</v>
      </c>
      <c r="M639" s="1" t="s">
        <v>12093</v>
      </c>
      <c r="N639" s="1" t="s">
        <v>13123</v>
      </c>
      <c r="O639" s="1" t="s">
        <v>637</v>
      </c>
      <c r="P639" s="1" t="s">
        <v>18546</v>
      </c>
      <c r="Q639" s="1" t="s">
        <v>19108</v>
      </c>
      <c r="R639" s="1" t="s">
        <v>14035</v>
      </c>
      <c r="S639" s="1" t="s">
        <v>637</v>
      </c>
      <c r="T639" s="1"/>
      <c r="U639" s="1"/>
      <c r="V639" s="1" t="s">
        <v>14043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14565</v>
      </c>
      <c r="F640" s="1" t="s">
        <v>15662</v>
      </c>
      <c r="G640" s="1" t="s">
        <v>16737</v>
      </c>
      <c r="H640" s="1" t="s">
        <v>17791</v>
      </c>
      <c r="I640" s="1" t="s">
        <v>10508</v>
      </c>
      <c r="J640" s="1"/>
      <c r="K640" s="1" t="s">
        <v>18385</v>
      </c>
      <c r="L640" s="1" t="s">
        <v>638</v>
      </c>
      <c r="M640" s="1" t="s">
        <v>12094</v>
      </c>
      <c r="N640" s="1" t="s">
        <v>13123</v>
      </c>
      <c r="O640" s="1" t="s">
        <v>638</v>
      </c>
      <c r="P640" s="1" t="s">
        <v>18546</v>
      </c>
      <c r="Q640" s="1" t="s">
        <v>19109</v>
      </c>
      <c r="R640" s="1" t="s">
        <v>14035</v>
      </c>
      <c r="S640" s="1" t="s">
        <v>638</v>
      </c>
      <c r="T640" s="1"/>
      <c r="U640" s="1"/>
      <c r="V640" s="1" t="s">
        <v>14043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14566</v>
      </c>
      <c r="F641" s="1" t="s">
        <v>15663</v>
      </c>
      <c r="G641" s="1" t="s">
        <v>16738</v>
      </c>
      <c r="H641" s="1" t="s">
        <v>17792</v>
      </c>
      <c r="I641" s="1" t="s">
        <v>10509</v>
      </c>
      <c r="J641" s="1"/>
      <c r="K641" s="1" t="s">
        <v>18385</v>
      </c>
      <c r="L641" s="1" t="s">
        <v>639</v>
      </c>
      <c r="M641" s="1" t="s">
        <v>12095</v>
      </c>
      <c r="N641" s="1" t="s">
        <v>13123</v>
      </c>
      <c r="O641" s="1" t="s">
        <v>639</v>
      </c>
      <c r="P641" s="1" t="s">
        <v>18546</v>
      </c>
      <c r="Q641" s="1" t="s">
        <v>19110</v>
      </c>
      <c r="R641" s="1" t="s">
        <v>14035</v>
      </c>
      <c r="S641" s="1" t="s">
        <v>639</v>
      </c>
      <c r="T641" s="1"/>
      <c r="U641" s="1"/>
      <c r="V641" s="1" t="s">
        <v>14043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7295</v>
      </c>
      <c r="H642" s="1" t="s">
        <v>8878</v>
      </c>
      <c r="I642" s="1" t="s">
        <v>10510</v>
      </c>
      <c r="J642" s="1"/>
      <c r="K642" s="1" t="s">
        <v>18385</v>
      </c>
      <c r="L642" s="1" t="s">
        <v>640</v>
      </c>
      <c r="M642" s="1" t="s">
        <v>12096</v>
      </c>
      <c r="N642" s="1" t="s">
        <v>13123</v>
      </c>
      <c r="O642" s="1" t="s">
        <v>640</v>
      </c>
      <c r="P642" s="1" t="s">
        <v>18546</v>
      </c>
      <c r="Q642" s="1" t="s">
        <v>19111</v>
      </c>
      <c r="R642" s="1" t="s">
        <v>14035</v>
      </c>
      <c r="S642" s="1" t="s">
        <v>640</v>
      </c>
      <c r="T642" s="1"/>
      <c r="U642" s="1"/>
      <c r="V642" s="1" t="s">
        <v>14043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14567</v>
      </c>
      <c r="F643" s="1" t="s">
        <v>15664</v>
      </c>
      <c r="G643" s="1" t="s">
        <v>16739</v>
      </c>
      <c r="H643" s="1" t="s">
        <v>17793</v>
      </c>
      <c r="I643" s="1" t="s">
        <v>10511</v>
      </c>
      <c r="J643" s="1"/>
      <c r="K643" s="1" t="s">
        <v>18385</v>
      </c>
      <c r="L643" s="1" t="s">
        <v>641</v>
      </c>
      <c r="M643" s="1" t="s">
        <v>12097</v>
      </c>
      <c r="N643" s="1" t="s">
        <v>13123</v>
      </c>
      <c r="O643" s="1" t="s">
        <v>641</v>
      </c>
      <c r="P643" s="1" t="s">
        <v>18547</v>
      </c>
      <c r="Q643" s="1" t="s">
        <v>18547</v>
      </c>
      <c r="R643" s="1" t="s">
        <v>14035</v>
      </c>
      <c r="S643" s="1" t="s">
        <v>641</v>
      </c>
      <c r="T643" s="1"/>
      <c r="U643" s="1" t="s">
        <v>19912</v>
      </c>
      <c r="V643" s="1" t="s">
        <v>14043</v>
      </c>
      <c r="W643" s="1" t="s">
        <v>641</v>
      </c>
      <c r="X643" s="1" t="s">
        <v>20078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14568</v>
      </c>
      <c r="F644" s="1" t="s">
        <v>15665</v>
      </c>
      <c r="G644" s="1" t="s">
        <v>16740</v>
      </c>
      <c r="H644" s="1" t="s">
        <v>17794</v>
      </c>
      <c r="I644" s="1" t="s">
        <v>10512</v>
      </c>
      <c r="J644" s="1"/>
      <c r="K644" s="1" t="s">
        <v>18385</v>
      </c>
      <c r="L644" s="1" t="s">
        <v>642</v>
      </c>
      <c r="M644" s="1" t="s">
        <v>12098</v>
      </c>
      <c r="N644" s="1" t="s">
        <v>13123</v>
      </c>
      <c r="O644" s="1" t="s">
        <v>642</v>
      </c>
      <c r="P644" s="1" t="s">
        <v>18547</v>
      </c>
      <c r="Q644" s="1" t="s">
        <v>18547</v>
      </c>
      <c r="R644" s="1" t="s">
        <v>14035</v>
      </c>
      <c r="S644" s="1" t="s">
        <v>642</v>
      </c>
      <c r="T644" s="1"/>
      <c r="U644" s="1"/>
      <c r="V644" s="1" t="s">
        <v>14043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7298</v>
      </c>
      <c r="H645" s="1" t="s">
        <v>8881</v>
      </c>
      <c r="I645" s="1" t="s">
        <v>10513</v>
      </c>
      <c r="J645" s="1"/>
      <c r="K645" s="1" t="s">
        <v>18385</v>
      </c>
      <c r="L645" s="1" t="s">
        <v>643</v>
      </c>
      <c r="M645" s="1" t="s">
        <v>12099</v>
      </c>
      <c r="N645" s="1" t="s">
        <v>13123</v>
      </c>
      <c r="O645" s="1" t="s">
        <v>643</v>
      </c>
      <c r="P645" s="1" t="s">
        <v>18548</v>
      </c>
      <c r="Q645" s="1" t="s">
        <v>19112</v>
      </c>
      <c r="R645" s="1" t="s">
        <v>14035</v>
      </c>
      <c r="S645" s="1" t="s">
        <v>643</v>
      </c>
      <c r="T645" s="1" t="s">
        <v>19703</v>
      </c>
      <c r="U645" s="1"/>
      <c r="V645" s="1" t="s">
        <v>14043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14569</v>
      </c>
      <c r="F646" s="1" t="s">
        <v>15666</v>
      </c>
      <c r="G646" s="1" t="s">
        <v>16741</v>
      </c>
      <c r="H646" s="1" t="s">
        <v>17795</v>
      </c>
      <c r="I646" s="1" t="s">
        <v>10514</v>
      </c>
      <c r="J646" s="1"/>
      <c r="K646" s="1" t="s">
        <v>18385</v>
      </c>
      <c r="L646" s="1" t="s">
        <v>644</v>
      </c>
      <c r="M646" s="1" t="s">
        <v>12100</v>
      </c>
      <c r="N646" s="1" t="s">
        <v>13123</v>
      </c>
      <c r="O646" s="1" t="s">
        <v>644</v>
      </c>
      <c r="P646" s="1" t="s">
        <v>18548</v>
      </c>
      <c r="Q646" s="1" t="s">
        <v>19113</v>
      </c>
      <c r="R646" s="1" t="s">
        <v>14035</v>
      </c>
      <c r="S646" s="1" t="s">
        <v>644</v>
      </c>
      <c r="T646" s="1"/>
      <c r="U646" s="1"/>
      <c r="V646" s="1" t="s">
        <v>14043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14570</v>
      </c>
      <c r="F647" s="1" t="s">
        <v>15667</v>
      </c>
      <c r="G647" s="1" t="s">
        <v>16742</v>
      </c>
      <c r="H647" s="1" t="s">
        <v>17796</v>
      </c>
      <c r="I647" s="1" t="s">
        <v>10515</v>
      </c>
      <c r="J647" s="1"/>
      <c r="K647" s="1" t="s">
        <v>18385</v>
      </c>
      <c r="L647" s="1" t="s">
        <v>645</v>
      </c>
      <c r="M647" s="1" t="s">
        <v>12101</v>
      </c>
      <c r="N647" s="1" t="s">
        <v>13123</v>
      </c>
      <c r="O647" s="1" t="s">
        <v>645</v>
      </c>
      <c r="P647" s="1" t="s">
        <v>18548</v>
      </c>
      <c r="Q647" s="1" t="s">
        <v>19114</v>
      </c>
      <c r="R647" s="1" t="s">
        <v>14035</v>
      </c>
      <c r="S647" s="1" t="s">
        <v>645</v>
      </c>
      <c r="T647" s="1"/>
      <c r="U647" s="1"/>
      <c r="V647" s="1" t="s">
        <v>14043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14571</v>
      </c>
      <c r="F648" s="1" t="s">
        <v>15668</v>
      </c>
      <c r="G648" s="1" t="s">
        <v>16743</v>
      </c>
      <c r="H648" s="1" t="s">
        <v>17797</v>
      </c>
      <c r="I648" s="1" t="s">
        <v>10516</v>
      </c>
      <c r="J648" s="1"/>
      <c r="K648" s="1" t="s">
        <v>18385</v>
      </c>
      <c r="L648" s="1" t="s">
        <v>646</v>
      </c>
      <c r="M648" s="1" t="s">
        <v>12102</v>
      </c>
      <c r="N648" s="1" t="s">
        <v>13123</v>
      </c>
      <c r="O648" s="1" t="s">
        <v>646</v>
      </c>
      <c r="P648" s="1" t="s">
        <v>18549</v>
      </c>
      <c r="Q648" s="1" t="s">
        <v>18549</v>
      </c>
      <c r="R648" s="1" t="s">
        <v>14035</v>
      </c>
      <c r="S648" s="1" t="s">
        <v>646</v>
      </c>
      <c r="T648" s="1"/>
      <c r="U648" s="1" t="s">
        <v>19913</v>
      </c>
      <c r="V648" s="1" t="s">
        <v>14043</v>
      </c>
      <c r="W648" s="1" t="s">
        <v>646</v>
      </c>
      <c r="X648" s="1" t="s">
        <v>20079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14572</v>
      </c>
      <c r="F649" s="1" t="s">
        <v>14572</v>
      </c>
      <c r="G649" s="1" t="s">
        <v>16744</v>
      </c>
      <c r="H649" s="1" t="s">
        <v>17798</v>
      </c>
      <c r="I649" s="1" t="s">
        <v>10517</v>
      </c>
      <c r="J649" s="1"/>
      <c r="K649" s="1" t="s">
        <v>18385</v>
      </c>
      <c r="L649" s="1" t="s">
        <v>647</v>
      </c>
      <c r="M649" s="1" t="s">
        <v>12103</v>
      </c>
      <c r="N649" s="1" t="s">
        <v>13123</v>
      </c>
      <c r="O649" s="1" t="s">
        <v>647</v>
      </c>
      <c r="P649" s="1" t="s">
        <v>18550</v>
      </c>
      <c r="Q649" s="1" t="s">
        <v>19115</v>
      </c>
      <c r="R649" s="1" t="s">
        <v>14035</v>
      </c>
      <c r="S649" s="1" t="s">
        <v>647</v>
      </c>
      <c r="T649" s="1" t="s">
        <v>19704</v>
      </c>
      <c r="U649" s="1"/>
      <c r="V649" s="1" t="s">
        <v>14043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14573</v>
      </c>
      <c r="F650" s="1" t="s">
        <v>15669</v>
      </c>
      <c r="G650" s="1" t="s">
        <v>16745</v>
      </c>
      <c r="H650" s="1" t="s">
        <v>17799</v>
      </c>
      <c r="I650" s="1" t="s">
        <v>10518</v>
      </c>
      <c r="J650" s="1"/>
      <c r="K650" s="1" t="s">
        <v>18385</v>
      </c>
      <c r="L650" s="1" t="s">
        <v>648</v>
      </c>
      <c r="M650" s="1" t="s">
        <v>12104</v>
      </c>
      <c r="N650" s="1" t="s">
        <v>13123</v>
      </c>
      <c r="O650" s="1" t="s">
        <v>648</v>
      </c>
      <c r="P650" s="1" t="s">
        <v>18551</v>
      </c>
      <c r="Q650" s="1" t="s">
        <v>18551</v>
      </c>
      <c r="R650" s="1" t="s">
        <v>14035</v>
      </c>
      <c r="S650" s="1" t="s">
        <v>648</v>
      </c>
      <c r="T650" s="1"/>
      <c r="U650" s="1" t="s">
        <v>19914</v>
      </c>
      <c r="V650" s="1" t="s">
        <v>14043</v>
      </c>
      <c r="W650" s="1" t="s">
        <v>648</v>
      </c>
      <c r="X650" s="1"/>
      <c r="Y650" t="s">
        <v>20192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14574</v>
      </c>
      <c r="F651" s="1" t="s">
        <v>15670</v>
      </c>
      <c r="G651" s="1" t="s">
        <v>16746</v>
      </c>
      <c r="H651" s="1" t="s">
        <v>17800</v>
      </c>
      <c r="I651" s="1" t="s">
        <v>10519</v>
      </c>
      <c r="J651" s="1"/>
      <c r="K651" s="1" t="s">
        <v>18385</v>
      </c>
      <c r="L651" s="1" t="s">
        <v>649</v>
      </c>
      <c r="M651" s="1" t="s">
        <v>12105</v>
      </c>
      <c r="N651" s="1" t="s">
        <v>13123</v>
      </c>
      <c r="O651" s="1" t="s">
        <v>649</v>
      </c>
      <c r="P651" s="1" t="s">
        <v>18551</v>
      </c>
      <c r="Q651" s="1" t="s">
        <v>18551</v>
      </c>
      <c r="R651" s="1" t="s">
        <v>14035</v>
      </c>
      <c r="S651" s="1" t="s">
        <v>649</v>
      </c>
      <c r="T651" s="1"/>
      <c r="U651" s="1"/>
      <c r="V651" s="1" t="s">
        <v>14043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14575</v>
      </c>
      <c r="F652" s="1" t="s">
        <v>15671</v>
      </c>
      <c r="G652" s="1" t="s">
        <v>16747</v>
      </c>
      <c r="H652" s="1" t="s">
        <v>17801</v>
      </c>
      <c r="I652" s="1" t="s">
        <v>10520</v>
      </c>
      <c r="J652" s="1"/>
      <c r="K652" s="1" t="s">
        <v>18385</v>
      </c>
      <c r="L652" s="1" t="s">
        <v>650</v>
      </c>
      <c r="M652" s="1" t="s">
        <v>12106</v>
      </c>
      <c r="N652" s="1" t="s">
        <v>13123</v>
      </c>
      <c r="O652" s="1" t="s">
        <v>650</v>
      </c>
      <c r="P652" s="1" t="s">
        <v>18552</v>
      </c>
      <c r="Q652" s="1" t="s">
        <v>19116</v>
      </c>
      <c r="R652" s="1" t="s">
        <v>14035</v>
      </c>
      <c r="S652" s="1" t="s">
        <v>650</v>
      </c>
      <c r="T652" s="1" t="s">
        <v>19705</v>
      </c>
      <c r="U652" s="1"/>
      <c r="V652" s="1" t="s">
        <v>14043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14576</v>
      </c>
      <c r="F653" s="1" t="s">
        <v>15672</v>
      </c>
      <c r="G653" s="1" t="s">
        <v>16748</v>
      </c>
      <c r="H653" s="1" t="s">
        <v>17802</v>
      </c>
      <c r="I653" s="1" t="s">
        <v>10521</v>
      </c>
      <c r="J653" s="1"/>
      <c r="K653" s="1" t="s">
        <v>18385</v>
      </c>
      <c r="L653" s="1" t="s">
        <v>651</v>
      </c>
      <c r="M653" s="1" t="s">
        <v>12107</v>
      </c>
      <c r="N653" s="1" t="s">
        <v>13123</v>
      </c>
      <c r="O653" s="1" t="s">
        <v>651</v>
      </c>
      <c r="P653" s="1" t="s">
        <v>18552</v>
      </c>
      <c r="Q653" s="1" t="s">
        <v>19117</v>
      </c>
      <c r="R653" s="1" t="s">
        <v>14035</v>
      </c>
      <c r="S653" s="1" t="s">
        <v>651</v>
      </c>
      <c r="T653" s="1"/>
      <c r="U653" s="1"/>
      <c r="V653" s="1" t="s">
        <v>14043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14577</v>
      </c>
      <c r="F654" s="1" t="s">
        <v>15673</v>
      </c>
      <c r="G654" s="1" t="s">
        <v>14577</v>
      </c>
      <c r="H654" s="1" t="s">
        <v>17803</v>
      </c>
      <c r="I654" s="1" t="s">
        <v>10522</v>
      </c>
      <c r="J654" s="1"/>
      <c r="K654" s="1" t="s">
        <v>18385</v>
      </c>
      <c r="L654" s="1" t="s">
        <v>652</v>
      </c>
      <c r="M654" s="1" t="s">
        <v>12108</v>
      </c>
      <c r="N654" s="1" t="s">
        <v>13123</v>
      </c>
      <c r="O654" s="1" t="s">
        <v>652</v>
      </c>
      <c r="P654" s="1" t="s">
        <v>18552</v>
      </c>
      <c r="Q654" s="1" t="s">
        <v>19118</v>
      </c>
      <c r="R654" s="1" t="s">
        <v>14035</v>
      </c>
      <c r="S654" s="1" t="s">
        <v>652</v>
      </c>
      <c r="T654" s="1"/>
      <c r="U654" s="1"/>
      <c r="V654" s="1" t="s">
        <v>14043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14578</v>
      </c>
      <c r="F655" s="1" t="s">
        <v>15674</v>
      </c>
      <c r="G655" s="1" t="s">
        <v>16749</v>
      </c>
      <c r="H655" s="1" t="s">
        <v>17804</v>
      </c>
      <c r="I655" s="1" t="s">
        <v>10523</v>
      </c>
      <c r="J655" s="1"/>
      <c r="K655" s="1" t="s">
        <v>18385</v>
      </c>
      <c r="L655" s="1" t="s">
        <v>653</v>
      </c>
      <c r="M655" s="1" t="s">
        <v>12109</v>
      </c>
      <c r="N655" s="1" t="s">
        <v>13123</v>
      </c>
      <c r="O655" s="1" t="s">
        <v>653</v>
      </c>
      <c r="P655" s="1" t="s">
        <v>18552</v>
      </c>
      <c r="Q655" s="1" t="s">
        <v>19119</v>
      </c>
      <c r="R655" s="1" t="s">
        <v>14035</v>
      </c>
      <c r="S655" s="1" t="s">
        <v>653</v>
      </c>
      <c r="T655" s="1"/>
      <c r="U655" s="1"/>
      <c r="V655" s="1" t="s">
        <v>14043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14579</v>
      </c>
      <c r="F656" s="1" t="s">
        <v>15675</v>
      </c>
      <c r="G656" s="1" t="s">
        <v>16750</v>
      </c>
      <c r="H656" s="1" t="s">
        <v>17805</v>
      </c>
      <c r="I656" s="1" t="s">
        <v>10254</v>
      </c>
      <c r="J656" s="1"/>
      <c r="K656" s="1" t="s">
        <v>18385</v>
      </c>
      <c r="L656" s="1" t="s">
        <v>654</v>
      </c>
      <c r="M656" s="1" t="s">
        <v>12110</v>
      </c>
      <c r="N656" s="1" t="s">
        <v>13123</v>
      </c>
      <c r="O656" s="1" t="s">
        <v>654</v>
      </c>
      <c r="P656" s="1" t="s">
        <v>18553</v>
      </c>
      <c r="Q656" s="1" t="s">
        <v>18553</v>
      </c>
      <c r="R656" s="1" t="s">
        <v>14035</v>
      </c>
      <c r="S656" s="1" t="s">
        <v>654</v>
      </c>
      <c r="T656" s="1"/>
      <c r="U656" s="1" t="s">
        <v>19915</v>
      </c>
      <c r="V656" s="1" t="s">
        <v>14043</v>
      </c>
      <c r="W656" s="1" t="s">
        <v>654</v>
      </c>
      <c r="X656" s="1" t="s">
        <v>20080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14580</v>
      </c>
      <c r="F657" s="1" t="s">
        <v>15676</v>
      </c>
      <c r="G657" s="1" t="s">
        <v>16751</v>
      </c>
      <c r="H657" s="1" t="s">
        <v>17806</v>
      </c>
      <c r="I657" s="1" t="s">
        <v>10363</v>
      </c>
      <c r="J657" s="1"/>
      <c r="K657" s="1" t="s">
        <v>18385</v>
      </c>
      <c r="L657" s="1" t="s">
        <v>655</v>
      </c>
      <c r="M657" s="1" t="s">
        <v>12111</v>
      </c>
      <c r="N657" s="1" t="s">
        <v>13123</v>
      </c>
      <c r="O657" s="1" t="s">
        <v>655</v>
      </c>
      <c r="P657" s="1" t="s">
        <v>18553</v>
      </c>
      <c r="Q657" s="1" t="s">
        <v>18553</v>
      </c>
      <c r="R657" s="1" t="s">
        <v>14035</v>
      </c>
      <c r="S657" s="1" t="s">
        <v>655</v>
      </c>
      <c r="T657" s="1"/>
      <c r="U657" s="1"/>
      <c r="V657" s="1" t="s">
        <v>14043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14581</v>
      </c>
      <c r="F658" s="1" t="s">
        <v>15677</v>
      </c>
      <c r="G658" s="1" t="s">
        <v>16752</v>
      </c>
      <c r="H658" s="1" t="s">
        <v>17807</v>
      </c>
      <c r="I658" s="1" t="s">
        <v>10524</v>
      </c>
      <c r="J658" s="1"/>
      <c r="K658" s="1" t="s">
        <v>18385</v>
      </c>
      <c r="L658" s="1" t="s">
        <v>656</v>
      </c>
      <c r="M658" s="1" t="s">
        <v>12112</v>
      </c>
      <c r="N658" s="1" t="s">
        <v>13123</v>
      </c>
      <c r="O658" s="1" t="s">
        <v>656</v>
      </c>
      <c r="P658" s="1" t="s">
        <v>18553</v>
      </c>
      <c r="Q658" s="1" t="s">
        <v>18553</v>
      </c>
      <c r="R658" s="1" t="s">
        <v>14035</v>
      </c>
      <c r="S658" s="1" t="s">
        <v>656</v>
      </c>
      <c r="T658" s="1"/>
      <c r="U658" s="1"/>
      <c r="V658" s="1" t="s">
        <v>14043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7311</v>
      </c>
      <c r="H659" s="1" t="s">
        <v>8895</v>
      </c>
      <c r="I659" s="1" t="s">
        <v>10525</v>
      </c>
      <c r="J659" s="1"/>
      <c r="K659" s="1" t="s">
        <v>18385</v>
      </c>
      <c r="L659" s="1" t="s">
        <v>657</v>
      </c>
      <c r="M659" s="1" t="s">
        <v>12113</v>
      </c>
      <c r="N659" s="1" t="s">
        <v>13123</v>
      </c>
      <c r="O659" s="1" t="s">
        <v>657</v>
      </c>
      <c r="P659" s="1" t="s">
        <v>18553</v>
      </c>
      <c r="Q659" s="1" t="s">
        <v>18553</v>
      </c>
      <c r="R659" s="1" t="s">
        <v>14035</v>
      </c>
      <c r="S659" s="1" t="s">
        <v>657</v>
      </c>
      <c r="T659" s="1"/>
      <c r="U659" s="1"/>
      <c r="V659" s="1" t="s">
        <v>14043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14582</v>
      </c>
      <c r="F660" s="1" t="s">
        <v>15678</v>
      </c>
      <c r="G660" s="1" t="s">
        <v>16753</v>
      </c>
      <c r="H660" s="1" t="s">
        <v>17808</v>
      </c>
      <c r="I660" s="1" t="s">
        <v>10394</v>
      </c>
      <c r="J660" s="1"/>
      <c r="K660" s="1" t="s">
        <v>18385</v>
      </c>
      <c r="L660" s="1" t="s">
        <v>658</v>
      </c>
      <c r="M660" s="1" t="s">
        <v>12114</v>
      </c>
      <c r="N660" s="1" t="s">
        <v>13123</v>
      </c>
      <c r="O660" s="1" t="s">
        <v>658</v>
      </c>
      <c r="P660" s="1" t="s">
        <v>18553</v>
      </c>
      <c r="Q660" s="1" t="s">
        <v>18553</v>
      </c>
      <c r="R660" s="1" t="s">
        <v>14035</v>
      </c>
      <c r="S660" s="1" t="s">
        <v>658</v>
      </c>
      <c r="T660" s="1"/>
      <c r="U660" s="1"/>
      <c r="V660" s="1" t="s">
        <v>14043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14583</v>
      </c>
      <c r="F661" s="1" t="s">
        <v>15679</v>
      </c>
      <c r="G661" s="1" t="s">
        <v>16754</v>
      </c>
      <c r="H661" s="1" t="s">
        <v>17809</v>
      </c>
      <c r="I661" s="1" t="s">
        <v>10526</v>
      </c>
      <c r="J661" s="1"/>
      <c r="K661" s="1" t="s">
        <v>18385</v>
      </c>
      <c r="L661" s="1" t="s">
        <v>659</v>
      </c>
      <c r="M661" s="1" t="s">
        <v>12115</v>
      </c>
      <c r="N661" s="1" t="s">
        <v>13123</v>
      </c>
      <c r="O661" s="1" t="s">
        <v>659</v>
      </c>
      <c r="P661" s="1" t="s">
        <v>18553</v>
      </c>
      <c r="Q661" s="1" t="s">
        <v>18553</v>
      </c>
      <c r="R661" s="1" t="s">
        <v>14035</v>
      </c>
      <c r="S661" s="1" t="s">
        <v>659</v>
      </c>
      <c r="T661" s="1"/>
      <c r="U661" s="1"/>
      <c r="V661" s="1" t="s">
        <v>14043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14584</v>
      </c>
      <c r="F662" s="1" t="s">
        <v>15680</v>
      </c>
      <c r="G662" s="1" t="s">
        <v>16755</v>
      </c>
      <c r="H662" s="1" t="s">
        <v>17810</v>
      </c>
      <c r="I662" s="1" t="s">
        <v>10131</v>
      </c>
      <c r="J662" s="1"/>
      <c r="K662" s="1" t="s">
        <v>18385</v>
      </c>
      <c r="L662" s="1" t="s">
        <v>660</v>
      </c>
      <c r="M662" s="1" t="s">
        <v>12116</v>
      </c>
      <c r="N662" s="1" t="s">
        <v>13123</v>
      </c>
      <c r="O662" s="1" t="s">
        <v>660</v>
      </c>
      <c r="P662" s="1" t="s">
        <v>18553</v>
      </c>
      <c r="Q662" s="1" t="s">
        <v>18553</v>
      </c>
      <c r="R662" s="1" t="s">
        <v>14035</v>
      </c>
      <c r="S662" s="1" t="s">
        <v>660</v>
      </c>
      <c r="T662" s="1"/>
      <c r="U662" s="1"/>
      <c r="V662" s="1" t="s">
        <v>14043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14585</v>
      </c>
      <c r="F663" s="1" t="s">
        <v>15681</v>
      </c>
      <c r="G663" s="1" t="s">
        <v>16756</v>
      </c>
      <c r="H663" s="1" t="s">
        <v>17808</v>
      </c>
      <c r="I663" s="1" t="s">
        <v>10527</v>
      </c>
      <c r="J663" s="1"/>
      <c r="K663" s="1" t="s">
        <v>18385</v>
      </c>
      <c r="L663" s="1" t="s">
        <v>661</v>
      </c>
      <c r="M663" s="1" t="s">
        <v>12117</v>
      </c>
      <c r="N663" s="1" t="s">
        <v>13123</v>
      </c>
      <c r="O663" s="1" t="s">
        <v>661</v>
      </c>
      <c r="P663" s="1" t="s">
        <v>18553</v>
      </c>
      <c r="Q663" s="1" t="s">
        <v>18553</v>
      </c>
      <c r="R663" s="1" t="s">
        <v>14035</v>
      </c>
      <c r="S663" s="1" t="s">
        <v>661</v>
      </c>
      <c r="T663" s="1"/>
      <c r="U663" s="1"/>
      <c r="V663" s="1" t="s">
        <v>14043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7316</v>
      </c>
      <c r="H664" s="1" t="s">
        <v>8899</v>
      </c>
      <c r="I664" s="1" t="s">
        <v>10528</v>
      </c>
      <c r="J664" s="1"/>
      <c r="K664" s="1" t="s">
        <v>18385</v>
      </c>
      <c r="L664" s="1" t="s">
        <v>662</v>
      </c>
      <c r="M664" s="1" t="s">
        <v>12118</v>
      </c>
      <c r="N664" s="1" t="s">
        <v>13123</v>
      </c>
      <c r="O664" s="1" t="s">
        <v>662</v>
      </c>
      <c r="P664" s="1" t="s">
        <v>18554</v>
      </c>
      <c r="Q664" s="1" t="s">
        <v>19120</v>
      </c>
      <c r="R664" s="1" t="s">
        <v>14035</v>
      </c>
      <c r="S664" s="1" t="s">
        <v>662</v>
      </c>
      <c r="T664" s="1" t="s">
        <v>19706</v>
      </c>
      <c r="U664" s="1"/>
      <c r="V664" s="1" t="s">
        <v>14043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14586</v>
      </c>
      <c r="F665" s="1" t="s">
        <v>15682</v>
      </c>
      <c r="G665" s="1" t="s">
        <v>16757</v>
      </c>
      <c r="H665" s="1" t="s">
        <v>17811</v>
      </c>
      <c r="I665" s="1" t="s">
        <v>10529</v>
      </c>
      <c r="J665" s="1"/>
      <c r="K665" s="1" t="s">
        <v>18385</v>
      </c>
      <c r="L665" s="1" t="s">
        <v>663</v>
      </c>
      <c r="M665" s="1" t="s">
        <v>12119</v>
      </c>
      <c r="N665" s="1" t="s">
        <v>13123</v>
      </c>
      <c r="O665" s="1" t="s">
        <v>663</v>
      </c>
      <c r="P665" s="1" t="s">
        <v>18555</v>
      </c>
      <c r="Q665" s="1" t="s">
        <v>18555</v>
      </c>
      <c r="R665" s="1" t="s">
        <v>14035</v>
      </c>
      <c r="S665" s="1" t="s">
        <v>663</v>
      </c>
      <c r="T665" s="1"/>
      <c r="U665" s="1" t="s">
        <v>19916</v>
      </c>
      <c r="V665" s="1" t="s">
        <v>14043</v>
      </c>
      <c r="W665" s="1" t="s">
        <v>663</v>
      </c>
      <c r="X665" s="1"/>
      <c r="Y665" t="s">
        <v>20193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14587</v>
      </c>
      <c r="F666" s="1" t="s">
        <v>14587</v>
      </c>
      <c r="G666" s="1" t="s">
        <v>16758</v>
      </c>
      <c r="H666" s="1" t="s">
        <v>17812</v>
      </c>
      <c r="I666" s="1" t="s">
        <v>10530</v>
      </c>
      <c r="J666" s="1"/>
      <c r="K666" s="1" t="s">
        <v>18385</v>
      </c>
      <c r="L666" s="1" t="s">
        <v>664</v>
      </c>
      <c r="M666" s="1" t="s">
        <v>12120</v>
      </c>
      <c r="N666" s="1" t="s">
        <v>13123</v>
      </c>
      <c r="O666" s="1" t="s">
        <v>664</v>
      </c>
      <c r="P666" s="1" t="s">
        <v>18555</v>
      </c>
      <c r="Q666" s="1" t="s">
        <v>18555</v>
      </c>
      <c r="R666" s="1" t="s">
        <v>14035</v>
      </c>
      <c r="S666" s="1" t="s">
        <v>664</v>
      </c>
      <c r="T666" s="1"/>
      <c r="U666" s="1"/>
      <c r="V666" s="1" t="s">
        <v>14043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14588</v>
      </c>
      <c r="F667" s="1" t="s">
        <v>15683</v>
      </c>
      <c r="G667" s="1" t="s">
        <v>16759</v>
      </c>
      <c r="H667" s="1" t="s">
        <v>17813</v>
      </c>
      <c r="I667" s="1" t="s">
        <v>10531</v>
      </c>
      <c r="J667" s="1"/>
      <c r="K667" s="1" t="s">
        <v>18385</v>
      </c>
      <c r="L667" s="1" t="s">
        <v>665</v>
      </c>
      <c r="M667" s="1" t="s">
        <v>12121</v>
      </c>
      <c r="N667" s="1" t="s">
        <v>13123</v>
      </c>
      <c r="O667" s="1" t="s">
        <v>665</v>
      </c>
      <c r="P667" s="1" t="s">
        <v>18555</v>
      </c>
      <c r="Q667" s="1" t="s">
        <v>18555</v>
      </c>
      <c r="R667" s="1" t="s">
        <v>14035</v>
      </c>
      <c r="S667" s="1" t="s">
        <v>665</v>
      </c>
      <c r="T667" s="1"/>
      <c r="U667" s="1"/>
      <c r="V667" s="1" t="s">
        <v>14043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7320</v>
      </c>
      <c r="H668" s="1" t="s">
        <v>8903</v>
      </c>
      <c r="I668" s="1" t="s">
        <v>10532</v>
      </c>
      <c r="J668" s="1"/>
      <c r="K668" s="1" t="s">
        <v>18385</v>
      </c>
      <c r="L668" s="1" t="s">
        <v>666</v>
      </c>
      <c r="M668" s="1" t="s">
        <v>12122</v>
      </c>
      <c r="N668" s="1" t="s">
        <v>13123</v>
      </c>
      <c r="O668" s="1" t="s">
        <v>666</v>
      </c>
      <c r="P668" s="1" t="s">
        <v>18556</v>
      </c>
      <c r="Q668" s="1" t="s">
        <v>19121</v>
      </c>
      <c r="R668" s="1" t="s">
        <v>14035</v>
      </c>
      <c r="S668" s="1" t="s">
        <v>666</v>
      </c>
      <c r="T668" s="1" t="s">
        <v>19707</v>
      </c>
      <c r="U668" s="1"/>
      <c r="V668" s="1" t="s">
        <v>14043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14589</v>
      </c>
      <c r="F669" s="1" t="s">
        <v>15684</v>
      </c>
      <c r="G669" s="1" t="s">
        <v>16760</v>
      </c>
      <c r="H669" s="1" t="s">
        <v>17814</v>
      </c>
      <c r="I669" s="1" t="s">
        <v>10533</v>
      </c>
      <c r="J669" s="1"/>
      <c r="K669" s="1" t="s">
        <v>18385</v>
      </c>
      <c r="L669" s="1" t="s">
        <v>667</v>
      </c>
      <c r="M669" s="1" t="s">
        <v>12123</v>
      </c>
      <c r="N669" s="1" t="s">
        <v>13123</v>
      </c>
      <c r="O669" s="1" t="s">
        <v>667</v>
      </c>
      <c r="P669" s="1" t="s">
        <v>18556</v>
      </c>
      <c r="Q669" s="1" t="s">
        <v>19122</v>
      </c>
      <c r="R669" s="1" t="s">
        <v>14035</v>
      </c>
      <c r="S669" s="1" t="s">
        <v>667</v>
      </c>
      <c r="T669" s="1"/>
      <c r="U669" s="1"/>
      <c r="V669" s="1" t="s">
        <v>14043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14590</v>
      </c>
      <c r="F670" s="1" t="s">
        <v>15685</v>
      </c>
      <c r="G670" s="1" t="s">
        <v>16761</v>
      </c>
      <c r="H670" s="1" t="s">
        <v>17815</v>
      </c>
      <c r="I670" s="1" t="s">
        <v>10534</v>
      </c>
      <c r="J670" s="1"/>
      <c r="K670" s="1" t="s">
        <v>18385</v>
      </c>
      <c r="L670" s="1" t="s">
        <v>668</v>
      </c>
      <c r="M670" s="1" t="s">
        <v>12124</v>
      </c>
      <c r="N670" s="1" t="s">
        <v>13123</v>
      </c>
      <c r="O670" s="1" t="s">
        <v>668</v>
      </c>
      <c r="P670" s="1" t="s">
        <v>18556</v>
      </c>
      <c r="Q670" s="1" t="s">
        <v>19123</v>
      </c>
      <c r="R670" s="1" t="s">
        <v>14035</v>
      </c>
      <c r="S670" s="1" t="s">
        <v>668</v>
      </c>
      <c r="T670" s="1"/>
      <c r="U670" s="1"/>
      <c r="V670" s="1" t="s">
        <v>14043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14591</v>
      </c>
      <c r="F671" s="1" t="s">
        <v>15686</v>
      </c>
      <c r="G671" s="1" t="s">
        <v>16762</v>
      </c>
      <c r="H671" s="1" t="s">
        <v>17816</v>
      </c>
      <c r="I671" s="1" t="s">
        <v>10535</v>
      </c>
      <c r="J671" s="1"/>
      <c r="K671" s="1" t="s">
        <v>18385</v>
      </c>
      <c r="L671" s="1" t="s">
        <v>669</v>
      </c>
      <c r="M671" s="1" t="s">
        <v>12125</v>
      </c>
      <c r="N671" s="1" t="s">
        <v>13123</v>
      </c>
      <c r="O671" s="1" t="s">
        <v>669</v>
      </c>
      <c r="P671" s="1" t="s">
        <v>18556</v>
      </c>
      <c r="Q671" s="1" t="s">
        <v>19124</v>
      </c>
      <c r="R671" s="1" t="s">
        <v>14035</v>
      </c>
      <c r="S671" s="1" t="s">
        <v>669</v>
      </c>
      <c r="T671" s="1"/>
      <c r="U671" s="1"/>
      <c r="V671" s="1" t="s">
        <v>14043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14592</v>
      </c>
      <c r="F672" s="1" t="s">
        <v>15687</v>
      </c>
      <c r="G672" s="1" t="s">
        <v>16763</v>
      </c>
      <c r="H672" s="1" t="s">
        <v>17817</v>
      </c>
      <c r="I672" s="1" t="s">
        <v>10536</v>
      </c>
      <c r="J672" s="1"/>
      <c r="K672" s="1" t="s">
        <v>18385</v>
      </c>
      <c r="L672" s="1" t="s">
        <v>670</v>
      </c>
      <c r="M672" s="1" t="s">
        <v>12126</v>
      </c>
      <c r="N672" s="1" t="s">
        <v>13123</v>
      </c>
      <c r="O672" s="1" t="s">
        <v>670</v>
      </c>
      <c r="P672" s="1" t="s">
        <v>18557</v>
      </c>
      <c r="Q672" s="1" t="s">
        <v>18557</v>
      </c>
      <c r="R672" s="1" t="s">
        <v>14035</v>
      </c>
      <c r="S672" s="1" t="s">
        <v>670</v>
      </c>
      <c r="T672" s="1"/>
      <c r="U672" s="1" t="s">
        <v>19917</v>
      </c>
      <c r="V672" s="1" t="s">
        <v>14043</v>
      </c>
      <c r="W672" s="1" t="s">
        <v>670</v>
      </c>
      <c r="X672" s="1"/>
      <c r="Y672" t="s">
        <v>20194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7325</v>
      </c>
      <c r="H673" s="1" t="s">
        <v>8908</v>
      </c>
      <c r="I673" s="1" t="s">
        <v>10537</v>
      </c>
      <c r="J673" s="1"/>
      <c r="K673" s="1" t="s">
        <v>18385</v>
      </c>
      <c r="L673" s="1" t="s">
        <v>671</v>
      </c>
      <c r="M673" s="1" t="s">
        <v>12127</v>
      </c>
      <c r="N673" s="1" t="s">
        <v>13123</v>
      </c>
      <c r="O673" s="1" t="s">
        <v>671</v>
      </c>
      <c r="P673" s="1" t="s">
        <v>18558</v>
      </c>
      <c r="Q673" s="1" t="s">
        <v>19125</v>
      </c>
      <c r="R673" s="1" t="s">
        <v>14035</v>
      </c>
      <c r="S673" s="1" t="s">
        <v>671</v>
      </c>
      <c r="T673" s="1" t="s">
        <v>19708</v>
      </c>
      <c r="U673" s="1"/>
      <c r="V673" s="1" t="s">
        <v>14043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7326</v>
      </c>
      <c r="H674" s="1" t="s">
        <v>8903</v>
      </c>
      <c r="I674" s="1" t="s">
        <v>10538</v>
      </c>
      <c r="J674" s="1"/>
      <c r="K674" s="1" t="s">
        <v>18385</v>
      </c>
      <c r="L674" s="1" t="s">
        <v>672</v>
      </c>
      <c r="M674" s="1" t="s">
        <v>12128</v>
      </c>
      <c r="N674" s="1" t="s">
        <v>13123</v>
      </c>
      <c r="O674" s="1" t="s">
        <v>672</v>
      </c>
      <c r="P674" s="1" t="s">
        <v>18558</v>
      </c>
      <c r="Q674" s="1" t="s">
        <v>19126</v>
      </c>
      <c r="R674" s="1" t="s">
        <v>14035</v>
      </c>
      <c r="S674" s="1" t="s">
        <v>672</v>
      </c>
      <c r="T674" s="1"/>
      <c r="U674" s="1"/>
      <c r="V674" s="1" t="s">
        <v>14043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14593</v>
      </c>
      <c r="F675" s="1" t="s">
        <v>15688</v>
      </c>
      <c r="G675" s="1" t="s">
        <v>16764</v>
      </c>
      <c r="H675" s="1" t="s">
        <v>17818</v>
      </c>
      <c r="I675" s="1" t="s">
        <v>10539</v>
      </c>
      <c r="J675" s="1"/>
      <c r="K675" s="1" t="s">
        <v>18385</v>
      </c>
      <c r="L675" s="1" t="s">
        <v>673</v>
      </c>
      <c r="M675" s="1" t="s">
        <v>12129</v>
      </c>
      <c r="N675" s="1" t="s">
        <v>13123</v>
      </c>
      <c r="O675" s="1" t="s">
        <v>673</v>
      </c>
      <c r="P675" s="1" t="s">
        <v>18558</v>
      </c>
      <c r="Q675" s="1" t="s">
        <v>19127</v>
      </c>
      <c r="R675" s="1" t="s">
        <v>14035</v>
      </c>
      <c r="S675" s="1" t="s">
        <v>673</v>
      </c>
      <c r="T675" s="1"/>
      <c r="U675" s="1"/>
      <c r="V675" s="1" t="s">
        <v>14043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14594</v>
      </c>
      <c r="F676" s="1" t="s">
        <v>15689</v>
      </c>
      <c r="G676" s="1" t="s">
        <v>16765</v>
      </c>
      <c r="H676" s="1" t="s">
        <v>17819</v>
      </c>
      <c r="I676" s="1" t="s">
        <v>10540</v>
      </c>
      <c r="J676" s="1"/>
      <c r="K676" s="1" t="s">
        <v>18385</v>
      </c>
      <c r="L676" s="1" t="s">
        <v>674</v>
      </c>
      <c r="M676" s="1" t="s">
        <v>12130</v>
      </c>
      <c r="N676" s="1" t="s">
        <v>13123</v>
      </c>
      <c r="O676" s="1" t="s">
        <v>674</v>
      </c>
      <c r="P676" s="1" t="s">
        <v>18558</v>
      </c>
      <c r="Q676" s="1" t="s">
        <v>19128</v>
      </c>
      <c r="R676" s="1" t="s">
        <v>14035</v>
      </c>
      <c r="S676" s="1" t="s">
        <v>674</v>
      </c>
      <c r="T676" s="1"/>
      <c r="U676" s="1"/>
      <c r="V676" s="1" t="s">
        <v>14043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14595</v>
      </c>
      <c r="F677" s="1" t="s">
        <v>15690</v>
      </c>
      <c r="G677" s="1" t="s">
        <v>16766</v>
      </c>
      <c r="H677" s="1" t="s">
        <v>17820</v>
      </c>
      <c r="I677" s="1" t="s">
        <v>10541</v>
      </c>
      <c r="J677" s="1"/>
      <c r="K677" s="1" t="s">
        <v>18385</v>
      </c>
      <c r="L677" s="1" t="s">
        <v>675</v>
      </c>
      <c r="M677" s="1" t="s">
        <v>12131</v>
      </c>
      <c r="N677" s="1" t="s">
        <v>13123</v>
      </c>
      <c r="O677" s="1" t="s">
        <v>675</v>
      </c>
      <c r="P677" s="1" t="s">
        <v>18558</v>
      </c>
      <c r="Q677" s="1" t="s">
        <v>19129</v>
      </c>
      <c r="R677" s="1" t="s">
        <v>14035</v>
      </c>
      <c r="S677" s="1" t="s">
        <v>675</v>
      </c>
      <c r="T677" s="1"/>
      <c r="U677" s="1"/>
      <c r="V677" s="1" t="s">
        <v>14043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14596</v>
      </c>
      <c r="F678" s="1" t="s">
        <v>15691</v>
      </c>
      <c r="G678" s="1" t="s">
        <v>16767</v>
      </c>
      <c r="H678" s="1" t="s">
        <v>17821</v>
      </c>
      <c r="I678" s="1" t="s">
        <v>10409</v>
      </c>
      <c r="J678" s="1"/>
      <c r="K678" s="1" t="s">
        <v>18385</v>
      </c>
      <c r="L678" s="1" t="s">
        <v>676</v>
      </c>
      <c r="M678" s="1" t="s">
        <v>12132</v>
      </c>
      <c r="N678" s="1" t="s">
        <v>13123</v>
      </c>
      <c r="O678" s="1" t="s">
        <v>676</v>
      </c>
      <c r="P678" s="1" t="s">
        <v>18559</v>
      </c>
      <c r="Q678" s="1" t="s">
        <v>18559</v>
      </c>
      <c r="R678" s="1" t="s">
        <v>14035</v>
      </c>
      <c r="S678" s="1" t="s">
        <v>676</v>
      </c>
      <c r="T678" s="1"/>
      <c r="U678" s="1" t="s">
        <v>19918</v>
      </c>
      <c r="V678" s="1" t="s">
        <v>14043</v>
      </c>
      <c r="W678" s="1" t="s">
        <v>676</v>
      </c>
      <c r="X678" s="1"/>
      <c r="Y678" t="s">
        <v>20195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7331</v>
      </c>
      <c r="H679" s="1" t="s">
        <v>8913</v>
      </c>
      <c r="I679" s="1" t="s">
        <v>10542</v>
      </c>
      <c r="J679" s="1"/>
      <c r="K679" s="1" t="s">
        <v>18385</v>
      </c>
      <c r="L679" s="1" t="s">
        <v>677</v>
      </c>
      <c r="M679" s="1" t="s">
        <v>12133</v>
      </c>
      <c r="N679" s="1" t="s">
        <v>13123</v>
      </c>
      <c r="O679" s="1" t="s">
        <v>677</v>
      </c>
      <c r="P679" s="1" t="s">
        <v>18559</v>
      </c>
      <c r="Q679" s="1" t="s">
        <v>18559</v>
      </c>
      <c r="R679" s="1" t="s">
        <v>14035</v>
      </c>
      <c r="S679" s="1" t="s">
        <v>677</v>
      </c>
      <c r="T679" s="1"/>
      <c r="U679" s="1"/>
      <c r="V679" s="1" t="s">
        <v>14043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14597</v>
      </c>
      <c r="F680" s="1" t="s">
        <v>15692</v>
      </c>
      <c r="G680" s="1" t="s">
        <v>16768</v>
      </c>
      <c r="H680" s="1" t="s">
        <v>17822</v>
      </c>
      <c r="I680" s="1" t="s">
        <v>10543</v>
      </c>
      <c r="J680" s="1"/>
      <c r="K680" s="1" t="s">
        <v>18385</v>
      </c>
      <c r="L680" s="1" t="s">
        <v>678</v>
      </c>
      <c r="M680" s="1" t="s">
        <v>12134</v>
      </c>
      <c r="N680" s="1" t="s">
        <v>13123</v>
      </c>
      <c r="O680" s="1" t="s">
        <v>678</v>
      </c>
      <c r="P680" s="1" t="s">
        <v>18559</v>
      </c>
      <c r="Q680" s="1" t="s">
        <v>18559</v>
      </c>
      <c r="R680" s="1" t="s">
        <v>14035</v>
      </c>
      <c r="S680" s="1" t="s">
        <v>678</v>
      </c>
      <c r="T680" s="1"/>
      <c r="U680" s="1"/>
      <c r="V680" s="1" t="s">
        <v>14043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7333</v>
      </c>
      <c r="H681" s="1" t="s">
        <v>8915</v>
      </c>
      <c r="I681" s="1" t="s">
        <v>10544</v>
      </c>
      <c r="J681" s="1"/>
      <c r="K681" s="1" t="s">
        <v>18385</v>
      </c>
      <c r="L681" s="1" t="s">
        <v>679</v>
      </c>
      <c r="M681" s="1" t="s">
        <v>12135</v>
      </c>
      <c r="N681" s="1" t="s">
        <v>13123</v>
      </c>
      <c r="O681" s="1" t="s">
        <v>679</v>
      </c>
      <c r="P681" s="1" t="s">
        <v>18560</v>
      </c>
      <c r="Q681" s="1" t="s">
        <v>19130</v>
      </c>
      <c r="R681" s="1" t="s">
        <v>14035</v>
      </c>
      <c r="S681" s="1" t="s">
        <v>679</v>
      </c>
      <c r="T681" s="1" t="s">
        <v>19709</v>
      </c>
      <c r="U681" s="1"/>
      <c r="V681" s="1" t="s">
        <v>14043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14598</v>
      </c>
      <c r="F682" s="1" t="s">
        <v>15693</v>
      </c>
      <c r="G682" s="1" t="s">
        <v>16769</v>
      </c>
      <c r="H682" s="1" t="s">
        <v>17823</v>
      </c>
      <c r="I682" s="1" t="s">
        <v>10545</v>
      </c>
      <c r="J682" s="1"/>
      <c r="K682" s="1" t="s">
        <v>18385</v>
      </c>
      <c r="L682" s="1" t="s">
        <v>680</v>
      </c>
      <c r="M682" s="1" t="s">
        <v>12136</v>
      </c>
      <c r="N682" s="1" t="s">
        <v>13123</v>
      </c>
      <c r="O682" s="1" t="s">
        <v>680</v>
      </c>
      <c r="P682" s="1" t="s">
        <v>18560</v>
      </c>
      <c r="Q682" s="1" t="s">
        <v>19131</v>
      </c>
      <c r="R682" s="1" t="s">
        <v>14035</v>
      </c>
      <c r="S682" s="1" t="s">
        <v>680</v>
      </c>
      <c r="T682" s="1"/>
      <c r="U682" s="1"/>
      <c r="V682" s="1" t="s">
        <v>14043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14599</v>
      </c>
      <c r="F683" s="1" t="s">
        <v>15694</v>
      </c>
      <c r="G683" s="1" t="s">
        <v>14599</v>
      </c>
      <c r="H683" s="1" t="s">
        <v>17824</v>
      </c>
      <c r="I683" s="1" t="s">
        <v>10546</v>
      </c>
      <c r="J683" s="1"/>
      <c r="K683" s="1" t="s">
        <v>18385</v>
      </c>
      <c r="L683" s="1" t="s">
        <v>681</v>
      </c>
      <c r="M683" s="1" t="s">
        <v>12137</v>
      </c>
      <c r="N683" s="1" t="s">
        <v>13123</v>
      </c>
      <c r="O683" s="1" t="s">
        <v>681</v>
      </c>
      <c r="P683" s="1" t="s">
        <v>18560</v>
      </c>
      <c r="Q683" s="1" t="s">
        <v>19132</v>
      </c>
      <c r="R683" s="1" t="s">
        <v>14035</v>
      </c>
      <c r="S683" s="1" t="s">
        <v>681</v>
      </c>
      <c r="T683" s="1"/>
      <c r="U683" s="1"/>
      <c r="V683" s="1" t="s">
        <v>14043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14600</v>
      </c>
      <c r="F684" s="1" t="s">
        <v>15695</v>
      </c>
      <c r="G684" s="1" t="s">
        <v>16770</v>
      </c>
      <c r="H684" s="1" t="s">
        <v>17825</v>
      </c>
      <c r="I684" s="1" t="s">
        <v>10547</v>
      </c>
      <c r="J684" s="1"/>
      <c r="K684" s="1" t="s">
        <v>18385</v>
      </c>
      <c r="L684" s="1" t="s">
        <v>682</v>
      </c>
      <c r="M684" s="1" t="s">
        <v>12138</v>
      </c>
      <c r="N684" s="1" t="s">
        <v>13123</v>
      </c>
      <c r="O684" s="1" t="s">
        <v>682</v>
      </c>
      <c r="P684" s="1" t="s">
        <v>18560</v>
      </c>
      <c r="Q684" s="1" t="s">
        <v>19133</v>
      </c>
      <c r="R684" s="1" t="s">
        <v>14035</v>
      </c>
      <c r="S684" s="1" t="s">
        <v>682</v>
      </c>
      <c r="T684" s="1"/>
      <c r="U684" s="1"/>
      <c r="V684" s="1" t="s">
        <v>14043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14601</v>
      </c>
      <c r="F685" s="1" t="s">
        <v>15696</v>
      </c>
      <c r="G685" s="1" t="s">
        <v>16771</v>
      </c>
      <c r="H685" s="1" t="s">
        <v>17826</v>
      </c>
      <c r="I685" s="1" t="s">
        <v>10548</v>
      </c>
      <c r="J685" s="1"/>
      <c r="K685" s="1" t="s">
        <v>18385</v>
      </c>
      <c r="L685" s="1" t="s">
        <v>683</v>
      </c>
      <c r="M685" s="1" t="s">
        <v>12139</v>
      </c>
      <c r="N685" s="1" t="s">
        <v>13123</v>
      </c>
      <c r="O685" s="1" t="s">
        <v>683</v>
      </c>
      <c r="P685" s="1" t="s">
        <v>18560</v>
      </c>
      <c r="Q685" s="1" t="s">
        <v>19134</v>
      </c>
      <c r="R685" s="1" t="s">
        <v>14035</v>
      </c>
      <c r="S685" s="1" t="s">
        <v>683</v>
      </c>
      <c r="T685" s="1"/>
      <c r="U685" s="1"/>
      <c r="V685" s="1" t="s">
        <v>14043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14602</v>
      </c>
      <c r="F686" s="1" t="s">
        <v>15697</v>
      </c>
      <c r="G686" s="1" t="s">
        <v>16772</v>
      </c>
      <c r="H686" s="1" t="s">
        <v>17827</v>
      </c>
      <c r="I686" s="1" t="s">
        <v>10549</v>
      </c>
      <c r="J686" s="1"/>
      <c r="K686" s="1" t="s">
        <v>18385</v>
      </c>
      <c r="L686" s="1" t="s">
        <v>684</v>
      </c>
      <c r="M686" s="1" t="s">
        <v>12140</v>
      </c>
      <c r="N686" s="1" t="s">
        <v>13123</v>
      </c>
      <c r="O686" s="1" t="s">
        <v>684</v>
      </c>
      <c r="P686" s="1" t="s">
        <v>18560</v>
      </c>
      <c r="Q686" s="1" t="s">
        <v>19135</v>
      </c>
      <c r="R686" s="1" t="s">
        <v>14035</v>
      </c>
      <c r="S686" s="1" t="s">
        <v>684</v>
      </c>
      <c r="T686" s="1"/>
      <c r="U686" s="1"/>
      <c r="V686" s="1" t="s">
        <v>14043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7338</v>
      </c>
      <c r="H687" s="1" t="s">
        <v>8921</v>
      </c>
      <c r="I687" s="1" t="s">
        <v>10550</v>
      </c>
      <c r="J687" s="1"/>
      <c r="K687" s="1" t="s">
        <v>18385</v>
      </c>
      <c r="L687" s="1" t="s">
        <v>685</v>
      </c>
      <c r="M687" s="1" t="s">
        <v>12141</v>
      </c>
      <c r="N687" s="1" t="s">
        <v>13123</v>
      </c>
      <c r="O687" s="1" t="s">
        <v>685</v>
      </c>
      <c r="P687" s="1" t="s">
        <v>18560</v>
      </c>
      <c r="Q687" s="1" t="s">
        <v>19136</v>
      </c>
      <c r="R687" s="1" t="s">
        <v>14035</v>
      </c>
      <c r="S687" s="1" t="s">
        <v>685</v>
      </c>
      <c r="T687" s="1"/>
      <c r="U687" s="1"/>
      <c r="V687" s="1" t="s">
        <v>14043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14603</v>
      </c>
      <c r="F688" s="1" t="s">
        <v>15698</v>
      </c>
      <c r="G688" s="1" t="s">
        <v>16773</v>
      </c>
      <c r="H688" s="1" t="s">
        <v>17828</v>
      </c>
      <c r="I688" s="1" t="s">
        <v>10551</v>
      </c>
      <c r="J688" s="1"/>
      <c r="K688" s="1" t="s">
        <v>18385</v>
      </c>
      <c r="L688" s="1" t="s">
        <v>686</v>
      </c>
      <c r="M688" s="1" t="s">
        <v>12142</v>
      </c>
      <c r="N688" s="1" t="s">
        <v>13123</v>
      </c>
      <c r="O688" s="1" t="s">
        <v>686</v>
      </c>
      <c r="P688" s="1" t="s">
        <v>18561</v>
      </c>
      <c r="Q688" s="1" t="s">
        <v>18561</v>
      </c>
      <c r="R688" s="1" t="s">
        <v>14035</v>
      </c>
      <c r="S688" s="1" t="s">
        <v>686</v>
      </c>
      <c r="T688" s="1"/>
      <c r="U688" s="1" t="s">
        <v>19919</v>
      </c>
      <c r="V688" s="1" t="s">
        <v>14043</v>
      </c>
      <c r="W688" s="1" t="s">
        <v>686</v>
      </c>
      <c r="X688" s="1" t="s">
        <v>20081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14604</v>
      </c>
      <c r="F689" s="1" t="s">
        <v>15699</v>
      </c>
      <c r="G689" s="1" t="s">
        <v>14604</v>
      </c>
      <c r="H689" s="1" t="s">
        <v>17829</v>
      </c>
      <c r="I689" s="1" t="s">
        <v>10552</v>
      </c>
      <c r="J689" s="1"/>
      <c r="K689" s="1" t="s">
        <v>18385</v>
      </c>
      <c r="L689" s="1" t="s">
        <v>687</v>
      </c>
      <c r="M689" s="1" t="s">
        <v>12143</v>
      </c>
      <c r="N689" s="1" t="s">
        <v>13123</v>
      </c>
      <c r="O689" s="1" t="s">
        <v>687</v>
      </c>
      <c r="P689" s="1" t="s">
        <v>18561</v>
      </c>
      <c r="Q689" s="1" t="s">
        <v>18561</v>
      </c>
      <c r="R689" s="1" t="s">
        <v>14035</v>
      </c>
      <c r="S689" s="1" t="s">
        <v>687</v>
      </c>
      <c r="T689" s="1"/>
      <c r="U689" s="1"/>
      <c r="V689" s="1" t="s">
        <v>14043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14605</v>
      </c>
      <c r="F690" s="1" t="s">
        <v>15700</v>
      </c>
      <c r="G690" s="1" t="s">
        <v>16774</v>
      </c>
      <c r="H690" s="1" t="s">
        <v>17830</v>
      </c>
      <c r="I690" s="1" t="s">
        <v>10553</v>
      </c>
      <c r="J690" s="1"/>
      <c r="K690" s="1" t="s">
        <v>18385</v>
      </c>
      <c r="L690" s="1" t="s">
        <v>688</v>
      </c>
      <c r="M690" s="1" t="s">
        <v>12144</v>
      </c>
      <c r="N690" s="1" t="s">
        <v>13123</v>
      </c>
      <c r="O690" s="1" t="s">
        <v>688</v>
      </c>
      <c r="P690" s="1" t="s">
        <v>18561</v>
      </c>
      <c r="Q690" s="1" t="s">
        <v>18561</v>
      </c>
      <c r="R690" s="1" t="s">
        <v>14035</v>
      </c>
      <c r="S690" s="1" t="s">
        <v>688</v>
      </c>
      <c r="T690" s="1"/>
      <c r="U690" s="1"/>
      <c r="V690" s="1" t="s">
        <v>14043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14606</v>
      </c>
      <c r="F691" s="1" t="s">
        <v>15701</v>
      </c>
      <c r="G691" s="1" t="s">
        <v>16775</v>
      </c>
      <c r="H691" s="1" t="s">
        <v>17831</v>
      </c>
      <c r="I691" s="1" t="s">
        <v>10554</v>
      </c>
      <c r="J691" s="1"/>
      <c r="K691" s="1" t="s">
        <v>18385</v>
      </c>
      <c r="L691" s="1" t="s">
        <v>689</v>
      </c>
      <c r="M691" s="1" t="s">
        <v>12145</v>
      </c>
      <c r="N691" s="1" t="s">
        <v>13123</v>
      </c>
      <c r="O691" s="1" t="s">
        <v>689</v>
      </c>
      <c r="P691" s="1" t="s">
        <v>18562</v>
      </c>
      <c r="Q691" s="1" t="s">
        <v>19137</v>
      </c>
      <c r="R691" s="1" t="s">
        <v>14035</v>
      </c>
      <c r="S691" s="1" t="s">
        <v>689</v>
      </c>
      <c r="T691" s="1" t="s">
        <v>19710</v>
      </c>
      <c r="U691" s="1"/>
      <c r="V691" s="1" t="s">
        <v>14043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14607</v>
      </c>
      <c r="F692" s="1" t="s">
        <v>15702</v>
      </c>
      <c r="G692" s="1" t="s">
        <v>16776</v>
      </c>
      <c r="H692" s="1" t="s">
        <v>17832</v>
      </c>
      <c r="I692" s="1" t="s">
        <v>10555</v>
      </c>
      <c r="J692" s="1"/>
      <c r="K692" s="1" t="s">
        <v>18385</v>
      </c>
      <c r="L692" s="1" t="s">
        <v>690</v>
      </c>
      <c r="M692" s="1" t="s">
        <v>12146</v>
      </c>
      <c r="N692" s="1" t="s">
        <v>13123</v>
      </c>
      <c r="O692" s="1" t="s">
        <v>690</v>
      </c>
      <c r="P692" s="1" t="s">
        <v>18562</v>
      </c>
      <c r="Q692" s="1" t="s">
        <v>19138</v>
      </c>
      <c r="R692" s="1" t="s">
        <v>14035</v>
      </c>
      <c r="S692" s="1" t="s">
        <v>690</v>
      </c>
      <c r="T692" s="1"/>
      <c r="U692" s="1"/>
      <c r="V692" s="1" t="s">
        <v>14043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7343</v>
      </c>
      <c r="H693" s="1" t="s">
        <v>8927</v>
      </c>
      <c r="I693" s="1" t="s">
        <v>10556</v>
      </c>
      <c r="J693" s="1"/>
      <c r="K693" s="1" t="s">
        <v>18385</v>
      </c>
      <c r="L693" s="1" t="s">
        <v>691</v>
      </c>
      <c r="M693" s="1" t="s">
        <v>10574</v>
      </c>
      <c r="N693" s="1" t="s">
        <v>13123</v>
      </c>
      <c r="O693" s="1" t="s">
        <v>691</v>
      </c>
      <c r="P693" s="1" t="s">
        <v>18562</v>
      </c>
      <c r="Q693" s="1" t="s">
        <v>19139</v>
      </c>
      <c r="R693" s="1" t="s">
        <v>14035</v>
      </c>
      <c r="S693" s="1" t="s">
        <v>691</v>
      </c>
      <c r="T693" s="1"/>
      <c r="U693" s="1"/>
      <c r="V693" s="1" t="s">
        <v>14043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14608</v>
      </c>
      <c r="F694" s="1" t="s">
        <v>15703</v>
      </c>
      <c r="G694" s="1" t="s">
        <v>14608</v>
      </c>
      <c r="H694" s="1" t="s">
        <v>17833</v>
      </c>
      <c r="I694" s="1" t="s">
        <v>10482</v>
      </c>
      <c r="J694" s="1"/>
      <c r="K694" s="1" t="s">
        <v>18385</v>
      </c>
      <c r="L694" s="1" t="s">
        <v>692</v>
      </c>
      <c r="M694" s="1" t="s">
        <v>12147</v>
      </c>
      <c r="N694" s="1" t="s">
        <v>13123</v>
      </c>
      <c r="O694" s="1" t="s">
        <v>692</v>
      </c>
      <c r="P694" s="1" t="s">
        <v>18562</v>
      </c>
      <c r="Q694" s="1" t="s">
        <v>19140</v>
      </c>
      <c r="R694" s="1" t="s">
        <v>14035</v>
      </c>
      <c r="S694" s="1" t="s">
        <v>692</v>
      </c>
      <c r="T694" s="1"/>
      <c r="U694" s="1"/>
      <c r="V694" s="1" t="s">
        <v>14043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14609</v>
      </c>
      <c r="F695" s="1" t="s">
        <v>15704</v>
      </c>
      <c r="G695" s="1" t="s">
        <v>16777</v>
      </c>
      <c r="H695" s="1" t="s">
        <v>17834</v>
      </c>
      <c r="I695" s="1" t="s">
        <v>10557</v>
      </c>
      <c r="J695" s="1"/>
      <c r="K695" s="1" t="s">
        <v>18385</v>
      </c>
      <c r="L695" s="1" t="s">
        <v>693</v>
      </c>
      <c r="M695" s="1" t="s">
        <v>12148</v>
      </c>
      <c r="N695" s="1" t="s">
        <v>13123</v>
      </c>
      <c r="O695" s="1" t="s">
        <v>693</v>
      </c>
      <c r="P695" s="1" t="s">
        <v>18563</v>
      </c>
      <c r="Q695" s="1" t="s">
        <v>18563</v>
      </c>
      <c r="R695" s="1" t="s">
        <v>14035</v>
      </c>
      <c r="S695" s="1" t="s">
        <v>693</v>
      </c>
      <c r="T695" s="1"/>
      <c r="U695" s="1" t="s">
        <v>19920</v>
      </c>
      <c r="V695" s="1" t="s">
        <v>14043</v>
      </c>
      <c r="W695" s="1" t="s">
        <v>693</v>
      </c>
      <c r="X695" s="1" t="s">
        <v>20082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7345</v>
      </c>
      <c r="H696" s="1" t="s">
        <v>8930</v>
      </c>
      <c r="I696" s="1" t="s">
        <v>10558</v>
      </c>
      <c r="J696" s="1"/>
      <c r="K696" s="1" t="s">
        <v>18385</v>
      </c>
      <c r="L696" s="1" t="s">
        <v>694</v>
      </c>
      <c r="M696" s="1" t="s">
        <v>12149</v>
      </c>
      <c r="N696" s="1" t="s">
        <v>13123</v>
      </c>
      <c r="O696" s="1" t="s">
        <v>694</v>
      </c>
      <c r="P696" s="1" t="s">
        <v>18563</v>
      </c>
      <c r="Q696" s="1" t="s">
        <v>18563</v>
      </c>
      <c r="R696" s="1" t="s">
        <v>14035</v>
      </c>
      <c r="S696" s="1" t="s">
        <v>694</v>
      </c>
      <c r="T696" s="1"/>
      <c r="U696" s="1"/>
      <c r="V696" s="1" t="s">
        <v>14043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14610</v>
      </c>
      <c r="F697" s="1" t="s">
        <v>15705</v>
      </c>
      <c r="G697" s="1" t="s">
        <v>16778</v>
      </c>
      <c r="H697" s="1" t="s">
        <v>17835</v>
      </c>
      <c r="I697" s="1" t="s">
        <v>10559</v>
      </c>
      <c r="J697" s="1"/>
      <c r="K697" s="1" t="s">
        <v>18385</v>
      </c>
      <c r="L697" s="1" t="s">
        <v>695</v>
      </c>
      <c r="M697" s="1" t="s">
        <v>12150</v>
      </c>
      <c r="N697" s="1" t="s">
        <v>13123</v>
      </c>
      <c r="O697" s="1" t="s">
        <v>695</v>
      </c>
      <c r="P697" s="1" t="s">
        <v>18563</v>
      </c>
      <c r="Q697" s="1" t="s">
        <v>18563</v>
      </c>
      <c r="R697" s="1" t="s">
        <v>14035</v>
      </c>
      <c r="S697" s="1" t="s">
        <v>695</v>
      </c>
      <c r="T697" s="1"/>
      <c r="U697" s="1"/>
      <c r="V697" s="1" t="s">
        <v>14043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14611</v>
      </c>
      <c r="F698" s="1" t="s">
        <v>15706</v>
      </c>
      <c r="G698" s="1" t="s">
        <v>16779</v>
      </c>
      <c r="H698" s="1" t="s">
        <v>17836</v>
      </c>
      <c r="I698" s="1" t="s">
        <v>10560</v>
      </c>
      <c r="J698" s="1"/>
      <c r="K698" s="1" t="s">
        <v>18385</v>
      </c>
      <c r="L698" s="1" t="s">
        <v>696</v>
      </c>
      <c r="M698" s="1" t="s">
        <v>12151</v>
      </c>
      <c r="N698" s="1" t="s">
        <v>13123</v>
      </c>
      <c r="O698" s="1" t="s">
        <v>696</v>
      </c>
      <c r="P698" s="1" t="s">
        <v>18563</v>
      </c>
      <c r="Q698" s="1" t="s">
        <v>18563</v>
      </c>
      <c r="R698" s="1" t="s">
        <v>14035</v>
      </c>
      <c r="S698" s="1" t="s">
        <v>696</v>
      </c>
      <c r="T698" s="1"/>
      <c r="U698" s="1"/>
      <c r="V698" s="1" t="s">
        <v>14043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14612</v>
      </c>
      <c r="F699" s="1" t="s">
        <v>15707</v>
      </c>
      <c r="G699" s="1" t="s">
        <v>16780</v>
      </c>
      <c r="H699" s="1" t="s">
        <v>17837</v>
      </c>
      <c r="I699" s="1" t="s">
        <v>10561</v>
      </c>
      <c r="J699" s="1"/>
      <c r="K699" s="1" t="s">
        <v>18385</v>
      </c>
      <c r="L699" s="1" t="s">
        <v>697</v>
      </c>
      <c r="M699" s="1" t="s">
        <v>12152</v>
      </c>
      <c r="N699" s="1" t="s">
        <v>13123</v>
      </c>
      <c r="O699" s="1" t="s">
        <v>697</v>
      </c>
      <c r="P699" s="1" t="s">
        <v>18563</v>
      </c>
      <c r="Q699" s="1" t="s">
        <v>18563</v>
      </c>
      <c r="R699" s="1" t="s">
        <v>14035</v>
      </c>
      <c r="S699" s="1" t="s">
        <v>697</v>
      </c>
      <c r="T699" s="1"/>
      <c r="U699" s="1"/>
      <c r="V699" s="1" t="s">
        <v>14043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14613</v>
      </c>
      <c r="F700" s="1" t="s">
        <v>15708</v>
      </c>
      <c r="G700" s="1" t="s">
        <v>16781</v>
      </c>
      <c r="H700" s="1" t="s">
        <v>17838</v>
      </c>
      <c r="I700" s="1" t="s">
        <v>10562</v>
      </c>
      <c r="J700" s="1"/>
      <c r="K700" s="1" t="s">
        <v>18385</v>
      </c>
      <c r="L700" s="1" t="s">
        <v>698</v>
      </c>
      <c r="M700" s="1" t="s">
        <v>12153</v>
      </c>
      <c r="N700" s="1" t="s">
        <v>13123</v>
      </c>
      <c r="O700" s="1" t="s">
        <v>698</v>
      </c>
      <c r="P700" s="1" t="s">
        <v>18563</v>
      </c>
      <c r="Q700" s="1" t="s">
        <v>18563</v>
      </c>
      <c r="R700" s="1" t="s">
        <v>14035</v>
      </c>
      <c r="S700" s="1" t="s">
        <v>698</v>
      </c>
      <c r="T700" s="1"/>
      <c r="U700" s="1"/>
      <c r="V700" s="1" t="s">
        <v>14043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7350</v>
      </c>
      <c r="H701" s="1" t="s">
        <v>8935</v>
      </c>
      <c r="I701" s="1" t="s">
        <v>10563</v>
      </c>
      <c r="J701" s="1"/>
      <c r="K701" s="1" t="s">
        <v>18385</v>
      </c>
      <c r="L701" s="1" t="s">
        <v>699</v>
      </c>
      <c r="M701" s="1" t="s">
        <v>12154</v>
      </c>
      <c r="N701" s="1" t="s">
        <v>13123</v>
      </c>
      <c r="O701" s="1" t="s">
        <v>699</v>
      </c>
      <c r="P701" s="1" t="s">
        <v>18563</v>
      </c>
      <c r="Q701" s="1" t="s">
        <v>18563</v>
      </c>
      <c r="R701" s="1" t="s">
        <v>14035</v>
      </c>
      <c r="S701" s="1" t="s">
        <v>699</v>
      </c>
      <c r="T701" s="1"/>
      <c r="U701" s="1"/>
      <c r="V701" s="1" t="s">
        <v>14043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14614</v>
      </c>
      <c r="F702" s="1" t="s">
        <v>15709</v>
      </c>
      <c r="G702" s="1" t="s">
        <v>16782</v>
      </c>
      <c r="H702" s="1" t="s">
        <v>17839</v>
      </c>
      <c r="I702" s="1" t="s">
        <v>10564</v>
      </c>
      <c r="J702" s="1"/>
      <c r="K702" s="1" t="s">
        <v>18385</v>
      </c>
      <c r="L702" s="1" t="s">
        <v>700</v>
      </c>
      <c r="M702" s="1" t="s">
        <v>12155</v>
      </c>
      <c r="N702" s="1" t="s">
        <v>13123</v>
      </c>
      <c r="O702" s="1" t="s">
        <v>700</v>
      </c>
      <c r="P702" s="1" t="s">
        <v>18563</v>
      </c>
      <c r="Q702" s="1" t="s">
        <v>18563</v>
      </c>
      <c r="R702" s="1" t="s">
        <v>14035</v>
      </c>
      <c r="S702" s="1" t="s">
        <v>700</v>
      </c>
      <c r="T702" s="1"/>
      <c r="U702" s="1"/>
      <c r="V702" s="1" t="s">
        <v>14043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14615</v>
      </c>
      <c r="F703" s="1" t="s">
        <v>15710</v>
      </c>
      <c r="G703" s="1" t="s">
        <v>16783</v>
      </c>
      <c r="H703" s="1" t="s">
        <v>17840</v>
      </c>
      <c r="I703" s="1" t="s">
        <v>9929</v>
      </c>
      <c r="J703" s="1"/>
      <c r="K703" s="1" t="s">
        <v>18385</v>
      </c>
      <c r="L703" s="1" t="s">
        <v>701</v>
      </c>
      <c r="M703" s="1" t="s">
        <v>12156</v>
      </c>
      <c r="N703" s="1" t="s">
        <v>13123</v>
      </c>
      <c r="O703" s="1" t="s">
        <v>701</v>
      </c>
      <c r="P703" s="1" t="s">
        <v>18564</v>
      </c>
      <c r="Q703" s="1" t="s">
        <v>19141</v>
      </c>
      <c r="R703" s="1" t="s">
        <v>14035</v>
      </c>
      <c r="S703" s="1" t="s">
        <v>701</v>
      </c>
      <c r="T703" s="1" t="s">
        <v>19711</v>
      </c>
      <c r="U703" s="1"/>
      <c r="V703" s="1" t="s">
        <v>14043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14616</v>
      </c>
      <c r="F704" s="1" t="s">
        <v>15711</v>
      </c>
      <c r="G704" s="1" t="s">
        <v>16784</v>
      </c>
      <c r="H704" s="1" t="s">
        <v>17841</v>
      </c>
      <c r="I704" s="1" t="s">
        <v>10100</v>
      </c>
      <c r="J704" s="1"/>
      <c r="K704" s="1" t="s">
        <v>18385</v>
      </c>
      <c r="L704" s="1" t="s">
        <v>702</v>
      </c>
      <c r="M704" s="1" t="s">
        <v>12157</v>
      </c>
      <c r="N704" s="1" t="s">
        <v>13123</v>
      </c>
      <c r="O704" s="1" t="s">
        <v>702</v>
      </c>
      <c r="P704" s="1" t="s">
        <v>18564</v>
      </c>
      <c r="Q704" s="1" t="s">
        <v>19142</v>
      </c>
      <c r="R704" s="1" t="s">
        <v>14035</v>
      </c>
      <c r="S704" s="1" t="s">
        <v>702</v>
      </c>
      <c r="T704" s="1"/>
      <c r="U704" s="1"/>
      <c r="V704" s="1" t="s">
        <v>14043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14617</v>
      </c>
      <c r="F705" s="1" t="s">
        <v>15712</v>
      </c>
      <c r="G705" s="1" t="s">
        <v>16785</v>
      </c>
      <c r="H705" s="1" t="s">
        <v>17842</v>
      </c>
      <c r="I705" s="1" t="s">
        <v>10565</v>
      </c>
      <c r="J705" s="1"/>
      <c r="K705" s="1" t="s">
        <v>18385</v>
      </c>
      <c r="L705" s="1" t="s">
        <v>703</v>
      </c>
      <c r="M705" s="1" t="s">
        <v>12158</v>
      </c>
      <c r="N705" s="1" t="s">
        <v>13123</v>
      </c>
      <c r="O705" s="1" t="s">
        <v>703</v>
      </c>
      <c r="P705" s="1" t="s">
        <v>18564</v>
      </c>
      <c r="Q705" s="1" t="s">
        <v>19143</v>
      </c>
      <c r="R705" s="1" t="s">
        <v>14035</v>
      </c>
      <c r="S705" s="1" t="s">
        <v>703</v>
      </c>
      <c r="T705" s="1"/>
      <c r="U705" s="1"/>
      <c r="V705" s="1" t="s">
        <v>14043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7355</v>
      </c>
      <c r="H706" s="1" t="s">
        <v>8940</v>
      </c>
      <c r="I706" s="1" t="s">
        <v>10566</v>
      </c>
      <c r="J706" s="1"/>
      <c r="K706" s="1" t="s">
        <v>18385</v>
      </c>
      <c r="L706" s="1" t="s">
        <v>704</v>
      </c>
      <c r="M706" s="1" t="s">
        <v>12159</v>
      </c>
      <c r="N706" s="1" t="s">
        <v>13123</v>
      </c>
      <c r="O706" s="1" t="s">
        <v>704</v>
      </c>
      <c r="P706" s="1" t="s">
        <v>18565</v>
      </c>
      <c r="Q706" s="1" t="s">
        <v>18565</v>
      </c>
      <c r="R706" s="1" t="s">
        <v>14035</v>
      </c>
      <c r="S706" s="1" t="s">
        <v>704</v>
      </c>
      <c r="T706" s="1"/>
      <c r="U706" s="1" t="s">
        <v>19921</v>
      </c>
      <c r="V706" s="1" t="s">
        <v>14043</v>
      </c>
      <c r="W706" s="1" t="s">
        <v>704</v>
      </c>
      <c r="X706" s="1" t="s">
        <v>20083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7356</v>
      </c>
      <c r="H707" s="1" t="s">
        <v>8941</v>
      </c>
      <c r="I707" s="1" t="s">
        <v>10567</v>
      </c>
      <c r="J707" s="1"/>
      <c r="K707" s="1" t="s">
        <v>18385</v>
      </c>
      <c r="L707" s="1" t="s">
        <v>705</v>
      </c>
      <c r="M707" s="1" t="s">
        <v>12160</v>
      </c>
      <c r="N707" s="1" t="s">
        <v>13123</v>
      </c>
      <c r="O707" s="1" t="s">
        <v>705</v>
      </c>
      <c r="P707" s="1" t="s">
        <v>18565</v>
      </c>
      <c r="Q707" s="1" t="s">
        <v>18565</v>
      </c>
      <c r="R707" s="1" t="s">
        <v>14035</v>
      </c>
      <c r="S707" s="1" t="s">
        <v>705</v>
      </c>
      <c r="T707" s="1"/>
      <c r="U707" s="1"/>
      <c r="V707" s="1" t="s">
        <v>14043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7357</v>
      </c>
      <c r="H708" s="1" t="s">
        <v>8942</v>
      </c>
      <c r="I708" s="1" t="s">
        <v>10568</v>
      </c>
      <c r="J708" s="1"/>
      <c r="K708" s="1" t="s">
        <v>18385</v>
      </c>
      <c r="L708" s="1" t="s">
        <v>706</v>
      </c>
      <c r="M708" s="1" t="s">
        <v>12161</v>
      </c>
      <c r="N708" s="1" t="s">
        <v>13123</v>
      </c>
      <c r="O708" s="1" t="s">
        <v>706</v>
      </c>
      <c r="P708" s="1" t="s">
        <v>18565</v>
      </c>
      <c r="Q708" s="1" t="s">
        <v>18565</v>
      </c>
      <c r="R708" s="1" t="s">
        <v>14035</v>
      </c>
      <c r="S708" s="1" t="s">
        <v>706</v>
      </c>
      <c r="T708" s="1"/>
      <c r="U708" s="1"/>
      <c r="V708" s="1" t="s">
        <v>14043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14618</v>
      </c>
      <c r="F709" s="1" t="s">
        <v>15713</v>
      </c>
      <c r="G709" s="1" t="s">
        <v>16786</v>
      </c>
      <c r="H709" s="1" t="s">
        <v>17843</v>
      </c>
      <c r="I709" s="1" t="s">
        <v>10569</v>
      </c>
      <c r="J709" s="1"/>
      <c r="K709" s="1" t="s">
        <v>18385</v>
      </c>
      <c r="L709" s="1" t="s">
        <v>707</v>
      </c>
      <c r="M709" s="1" t="s">
        <v>12162</v>
      </c>
      <c r="N709" s="1" t="s">
        <v>13123</v>
      </c>
      <c r="O709" s="1" t="s">
        <v>707</v>
      </c>
      <c r="P709" s="1" t="s">
        <v>18565</v>
      </c>
      <c r="Q709" s="1" t="s">
        <v>18565</v>
      </c>
      <c r="R709" s="1" t="s">
        <v>14035</v>
      </c>
      <c r="S709" s="1" t="s">
        <v>707</v>
      </c>
      <c r="T709" s="1"/>
      <c r="U709" s="1"/>
      <c r="V709" s="1" t="s">
        <v>14043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14619</v>
      </c>
      <c r="F710" s="1" t="s">
        <v>15714</v>
      </c>
      <c r="G710" s="1" t="s">
        <v>16787</v>
      </c>
      <c r="H710" s="1" t="s">
        <v>17844</v>
      </c>
      <c r="I710" s="1" t="s">
        <v>10570</v>
      </c>
      <c r="J710" s="1"/>
      <c r="K710" s="1" t="s">
        <v>18385</v>
      </c>
      <c r="L710" s="1" t="s">
        <v>708</v>
      </c>
      <c r="M710" s="1" t="s">
        <v>12163</v>
      </c>
      <c r="N710" s="1" t="s">
        <v>13123</v>
      </c>
      <c r="O710" s="1" t="s">
        <v>708</v>
      </c>
      <c r="P710" s="1" t="s">
        <v>18566</v>
      </c>
      <c r="Q710" s="1" t="s">
        <v>19144</v>
      </c>
      <c r="R710" s="1" t="s">
        <v>14035</v>
      </c>
      <c r="S710" s="1" t="s">
        <v>708</v>
      </c>
      <c r="T710" s="1" t="s">
        <v>19712</v>
      </c>
      <c r="U710" s="1"/>
      <c r="V710" s="1" t="s">
        <v>14043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14620</v>
      </c>
      <c r="F711" s="1" t="s">
        <v>15715</v>
      </c>
      <c r="G711" s="1" t="s">
        <v>16788</v>
      </c>
      <c r="H711" s="1" t="s">
        <v>17845</v>
      </c>
      <c r="I711" s="1" t="s">
        <v>10571</v>
      </c>
      <c r="J711" s="1"/>
      <c r="K711" s="1" t="s">
        <v>18385</v>
      </c>
      <c r="L711" s="1" t="s">
        <v>709</v>
      </c>
      <c r="M711" s="1" t="s">
        <v>12164</v>
      </c>
      <c r="N711" s="1" t="s">
        <v>13123</v>
      </c>
      <c r="O711" s="1" t="s">
        <v>709</v>
      </c>
      <c r="P711" s="1" t="s">
        <v>18566</v>
      </c>
      <c r="Q711" s="1" t="s">
        <v>19145</v>
      </c>
      <c r="R711" s="1" t="s">
        <v>14035</v>
      </c>
      <c r="S711" s="1" t="s">
        <v>709</v>
      </c>
      <c r="T711" s="1"/>
      <c r="U711" s="1"/>
      <c r="V711" s="1" t="s">
        <v>14043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14621</v>
      </c>
      <c r="F712" s="1" t="s">
        <v>15716</v>
      </c>
      <c r="G712" s="1" t="s">
        <v>16789</v>
      </c>
      <c r="H712" s="1" t="s">
        <v>17846</v>
      </c>
      <c r="I712" s="1" t="s">
        <v>10572</v>
      </c>
      <c r="J712" s="1"/>
      <c r="K712" s="1" t="s">
        <v>18385</v>
      </c>
      <c r="L712" s="1" t="s">
        <v>710</v>
      </c>
      <c r="M712" s="1" t="s">
        <v>12165</v>
      </c>
      <c r="N712" s="1" t="s">
        <v>13123</v>
      </c>
      <c r="O712" s="1" t="s">
        <v>710</v>
      </c>
      <c r="P712" s="1" t="s">
        <v>18566</v>
      </c>
      <c r="Q712" s="1" t="s">
        <v>19146</v>
      </c>
      <c r="R712" s="1" t="s">
        <v>14035</v>
      </c>
      <c r="S712" s="1" t="s">
        <v>710</v>
      </c>
      <c r="T712" s="1"/>
      <c r="U712" s="1"/>
      <c r="V712" s="1" t="s">
        <v>14043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14622</v>
      </c>
      <c r="F713" s="1" t="s">
        <v>15717</v>
      </c>
      <c r="G713" s="1" t="s">
        <v>16790</v>
      </c>
      <c r="H713" s="1" t="s">
        <v>17847</v>
      </c>
      <c r="I713" s="1" t="s">
        <v>10573</v>
      </c>
      <c r="J713" s="1"/>
      <c r="K713" s="1" t="s">
        <v>18385</v>
      </c>
      <c r="L713" s="1" t="s">
        <v>711</v>
      </c>
      <c r="M713" s="1" t="s">
        <v>12166</v>
      </c>
      <c r="N713" s="1" t="s">
        <v>13123</v>
      </c>
      <c r="O713" s="1" t="s">
        <v>711</v>
      </c>
      <c r="P713" s="1" t="s">
        <v>18567</v>
      </c>
      <c r="Q713" s="1" t="s">
        <v>18567</v>
      </c>
      <c r="R713" s="1" t="s">
        <v>14035</v>
      </c>
      <c r="S713" s="1" t="s">
        <v>711</v>
      </c>
      <c r="T713" s="1"/>
      <c r="U713" s="1" t="s">
        <v>19922</v>
      </c>
      <c r="V713" s="1" t="s">
        <v>14043</v>
      </c>
      <c r="W713" s="1" t="s">
        <v>711</v>
      </c>
      <c r="X713" s="1" t="s">
        <v>20084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7363</v>
      </c>
      <c r="H714" s="1" t="s">
        <v>8948</v>
      </c>
      <c r="I714" s="1" t="s">
        <v>10574</v>
      </c>
      <c r="J714" s="1"/>
      <c r="K714" s="1" t="s">
        <v>18385</v>
      </c>
      <c r="L714" s="1" t="s">
        <v>712</v>
      </c>
      <c r="M714" s="1" t="s">
        <v>12167</v>
      </c>
      <c r="N714" s="1" t="s">
        <v>13123</v>
      </c>
      <c r="O714" s="1" t="s">
        <v>712</v>
      </c>
      <c r="P714" s="1" t="s">
        <v>18568</v>
      </c>
      <c r="Q714" s="1" t="s">
        <v>19147</v>
      </c>
      <c r="R714" s="1" t="s">
        <v>14035</v>
      </c>
      <c r="S714" s="1" t="s">
        <v>712</v>
      </c>
      <c r="T714" s="1" t="s">
        <v>19713</v>
      </c>
      <c r="U714" s="1"/>
      <c r="V714" s="1" t="s">
        <v>14043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14623</v>
      </c>
      <c r="F715" s="1" t="s">
        <v>15718</v>
      </c>
      <c r="G715" s="1" t="s">
        <v>16791</v>
      </c>
      <c r="H715" s="1" t="s">
        <v>17848</v>
      </c>
      <c r="I715" s="1" t="s">
        <v>10575</v>
      </c>
      <c r="J715" s="1"/>
      <c r="K715" s="1" t="s">
        <v>18385</v>
      </c>
      <c r="L715" s="1" t="s">
        <v>713</v>
      </c>
      <c r="M715" s="1" t="s">
        <v>12168</v>
      </c>
      <c r="N715" s="1" t="s">
        <v>13123</v>
      </c>
      <c r="O715" s="1" t="s">
        <v>713</v>
      </c>
      <c r="P715" s="1" t="s">
        <v>18568</v>
      </c>
      <c r="Q715" s="1" t="s">
        <v>19148</v>
      </c>
      <c r="R715" s="1" t="s">
        <v>14035</v>
      </c>
      <c r="S715" s="1" t="s">
        <v>713</v>
      </c>
      <c r="T715" s="1"/>
      <c r="U715" s="1"/>
      <c r="V715" s="1" t="s">
        <v>14043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14624</v>
      </c>
      <c r="F716" s="1" t="s">
        <v>15719</v>
      </c>
      <c r="G716" s="1" t="s">
        <v>16792</v>
      </c>
      <c r="H716" s="1" t="s">
        <v>16792</v>
      </c>
      <c r="I716" s="1" t="s">
        <v>10576</v>
      </c>
      <c r="J716" s="1"/>
      <c r="K716" s="1" t="s">
        <v>18385</v>
      </c>
      <c r="L716" s="1" t="s">
        <v>714</v>
      </c>
      <c r="M716" s="1" t="s">
        <v>12169</v>
      </c>
      <c r="N716" s="1" t="s">
        <v>13123</v>
      </c>
      <c r="O716" s="1" t="s">
        <v>714</v>
      </c>
      <c r="P716" s="1" t="s">
        <v>18569</v>
      </c>
      <c r="Q716" s="1" t="s">
        <v>18569</v>
      </c>
      <c r="R716" s="1" t="s">
        <v>14035</v>
      </c>
      <c r="S716" s="1" t="s">
        <v>714</v>
      </c>
      <c r="T716" s="1"/>
      <c r="U716" s="1" t="s">
        <v>19923</v>
      </c>
      <c r="V716" s="1" t="s">
        <v>14043</v>
      </c>
      <c r="W716" s="1" t="s">
        <v>714</v>
      </c>
      <c r="X716" s="1"/>
      <c r="Y716" t="s">
        <v>20196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14625</v>
      </c>
      <c r="F717" s="1" t="s">
        <v>15720</v>
      </c>
      <c r="G717" s="1" t="s">
        <v>16793</v>
      </c>
      <c r="H717" s="1" t="s">
        <v>17849</v>
      </c>
      <c r="I717" s="1" t="s">
        <v>10577</v>
      </c>
      <c r="J717" s="1"/>
      <c r="K717" s="1" t="s">
        <v>18385</v>
      </c>
      <c r="L717" s="1" t="s">
        <v>715</v>
      </c>
      <c r="M717" s="1" t="s">
        <v>12170</v>
      </c>
      <c r="N717" s="1" t="s">
        <v>13123</v>
      </c>
      <c r="O717" s="1" t="s">
        <v>715</v>
      </c>
      <c r="P717" s="1" t="s">
        <v>18569</v>
      </c>
      <c r="Q717" s="1" t="s">
        <v>18569</v>
      </c>
      <c r="R717" s="1" t="s">
        <v>14035</v>
      </c>
      <c r="S717" s="1" t="s">
        <v>715</v>
      </c>
      <c r="T717" s="1"/>
      <c r="U717" s="1"/>
      <c r="V717" s="1" t="s">
        <v>14043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14626</v>
      </c>
      <c r="F718" s="1" t="s">
        <v>15721</v>
      </c>
      <c r="G718" s="1" t="s">
        <v>14626</v>
      </c>
      <c r="H718" s="1" t="s">
        <v>17850</v>
      </c>
      <c r="I718" s="1" t="s">
        <v>10578</v>
      </c>
      <c r="J718" s="1"/>
      <c r="K718" s="1" t="s">
        <v>18385</v>
      </c>
      <c r="L718" s="1" t="s">
        <v>716</v>
      </c>
      <c r="M718" s="1" t="s">
        <v>12171</v>
      </c>
      <c r="N718" s="1" t="s">
        <v>13123</v>
      </c>
      <c r="O718" s="1" t="s">
        <v>716</v>
      </c>
      <c r="P718" s="1" t="s">
        <v>18569</v>
      </c>
      <c r="Q718" s="1" t="s">
        <v>18569</v>
      </c>
      <c r="R718" s="1" t="s">
        <v>14035</v>
      </c>
      <c r="S718" s="1" t="s">
        <v>716</v>
      </c>
      <c r="T718" s="1"/>
      <c r="U718" s="1"/>
      <c r="V718" s="1" t="s">
        <v>14043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14627</v>
      </c>
      <c r="F719" s="1" t="s">
        <v>15722</v>
      </c>
      <c r="G719" s="1" t="s">
        <v>16794</v>
      </c>
      <c r="H719" s="1" t="s">
        <v>17851</v>
      </c>
      <c r="I719" s="1" t="s">
        <v>10579</v>
      </c>
      <c r="J719" s="1"/>
      <c r="K719" s="1" t="s">
        <v>18385</v>
      </c>
      <c r="L719" s="1" t="s">
        <v>717</v>
      </c>
      <c r="M719" s="1" t="s">
        <v>12172</v>
      </c>
      <c r="N719" s="1" t="s">
        <v>13123</v>
      </c>
      <c r="O719" s="1" t="s">
        <v>717</v>
      </c>
      <c r="P719" s="1" t="s">
        <v>18569</v>
      </c>
      <c r="Q719" s="1" t="s">
        <v>18569</v>
      </c>
      <c r="R719" s="1" t="s">
        <v>14035</v>
      </c>
      <c r="S719" s="1" t="s">
        <v>717</v>
      </c>
      <c r="T719" s="1"/>
      <c r="U719" s="1"/>
      <c r="V719" s="1" t="s">
        <v>14043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4105</v>
      </c>
      <c r="H720" s="1" t="s">
        <v>8953</v>
      </c>
      <c r="I720" s="1" t="s">
        <v>10580</v>
      </c>
      <c r="J720" s="1"/>
      <c r="K720" s="1" t="s">
        <v>18385</v>
      </c>
      <c r="L720" s="1" t="s">
        <v>718</v>
      </c>
      <c r="M720" s="1" t="s">
        <v>12173</v>
      </c>
      <c r="N720" s="1" t="s">
        <v>13123</v>
      </c>
      <c r="O720" s="1" t="s">
        <v>718</v>
      </c>
      <c r="P720" s="1" t="s">
        <v>18570</v>
      </c>
      <c r="Q720" s="1" t="s">
        <v>19149</v>
      </c>
      <c r="R720" s="1" t="s">
        <v>14035</v>
      </c>
      <c r="S720" s="1" t="s">
        <v>718</v>
      </c>
      <c r="T720" s="1" t="s">
        <v>19714</v>
      </c>
      <c r="U720" s="1"/>
      <c r="V720" s="1" t="s">
        <v>14043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14628</v>
      </c>
      <c r="F721" s="1" t="s">
        <v>15723</v>
      </c>
      <c r="G721" s="1" t="s">
        <v>16795</v>
      </c>
      <c r="H721" s="1" t="s">
        <v>17852</v>
      </c>
      <c r="I721" s="1" t="s">
        <v>10581</v>
      </c>
      <c r="J721" s="1"/>
      <c r="K721" s="1" t="s">
        <v>18385</v>
      </c>
      <c r="L721" s="1" t="s">
        <v>719</v>
      </c>
      <c r="M721" s="1" t="s">
        <v>12174</v>
      </c>
      <c r="N721" s="1" t="s">
        <v>13123</v>
      </c>
      <c r="O721" s="1" t="s">
        <v>719</v>
      </c>
      <c r="P721" s="1" t="s">
        <v>18570</v>
      </c>
      <c r="Q721" s="1" t="s">
        <v>19150</v>
      </c>
      <c r="R721" s="1" t="s">
        <v>14035</v>
      </c>
      <c r="S721" s="1" t="s">
        <v>719</v>
      </c>
      <c r="T721" s="1"/>
      <c r="U721" s="1"/>
      <c r="V721" s="1" t="s">
        <v>14043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14629</v>
      </c>
      <c r="F722" s="1" t="s">
        <v>15724</v>
      </c>
      <c r="G722" s="1" t="s">
        <v>16796</v>
      </c>
      <c r="H722" s="1" t="s">
        <v>17853</v>
      </c>
      <c r="I722" s="1" t="s">
        <v>10582</v>
      </c>
      <c r="J722" s="1"/>
      <c r="K722" s="1" t="s">
        <v>18385</v>
      </c>
      <c r="L722" s="1" t="s">
        <v>720</v>
      </c>
      <c r="M722" s="1" t="s">
        <v>12175</v>
      </c>
      <c r="N722" s="1" t="s">
        <v>13123</v>
      </c>
      <c r="O722" s="1" t="s">
        <v>720</v>
      </c>
      <c r="P722" s="1" t="s">
        <v>18571</v>
      </c>
      <c r="Q722" s="1" t="s">
        <v>18571</v>
      </c>
      <c r="R722" s="1" t="s">
        <v>14035</v>
      </c>
      <c r="S722" s="1" t="s">
        <v>720</v>
      </c>
      <c r="T722" s="1"/>
      <c r="U722" s="1" t="s">
        <v>19924</v>
      </c>
      <c r="V722" s="1" t="s">
        <v>14043</v>
      </c>
      <c r="W722" s="1" t="s">
        <v>720</v>
      </c>
      <c r="X722" s="1"/>
      <c r="Y722" t="s">
        <v>20197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14630</v>
      </c>
      <c r="F723" s="1" t="s">
        <v>15725</v>
      </c>
      <c r="G723" s="1" t="s">
        <v>16797</v>
      </c>
      <c r="H723" s="1" t="s">
        <v>17854</v>
      </c>
      <c r="I723" s="1" t="s">
        <v>10583</v>
      </c>
      <c r="J723" s="1"/>
      <c r="K723" s="1" t="s">
        <v>18385</v>
      </c>
      <c r="L723" s="1" t="s">
        <v>721</v>
      </c>
      <c r="M723" s="1" t="s">
        <v>12176</v>
      </c>
      <c r="N723" s="1" t="s">
        <v>13123</v>
      </c>
      <c r="O723" s="1" t="s">
        <v>721</v>
      </c>
      <c r="P723" s="1" t="s">
        <v>18571</v>
      </c>
      <c r="Q723" s="1" t="s">
        <v>18571</v>
      </c>
      <c r="R723" s="1" t="s">
        <v>14035</v>
      </c>
      <c r="S723" s="1" t="s">
        <v>721</v>
      </c>
      <c r="T723" s="1"/>
      <c r="U723" s="1"/>
      <c r="V723" s="1" t="s">
        <v>14043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14631</v>
      </c>
      <c r="F724" s="1" t="s">
        <v>15726</v>
      </c>
      <c r="G724" s="1" t="s">
        <v>16798</v>
      </c>
      <c r="H724" s="1" t="s">
        <v>17855</v>
      </c>
      <c r="I724" s="1" t="s">
        <v>10584</v>
      </c>
      <c r="J724" s="1"/>
      <c r="K724" s="1" t="s">
        <v>18385</v>
      </c>
      <c r="L724" s="1" t="s">
        <v>722</v>
      </c>
      <c r="M724" s="1" t="s">
        <v>12177</v>
      </c>
      <c r="N724" s="1" t="s">
        <v>13123</v>
      </c>
      <c r="O724" s="1" t="s">
        <v>722</v>
      </c>
      <c r="P724" s="1" t="s">
        <v>18571</v>
      </c>
      <c r="Q724" s="1" t="s">
        <v>18571</v>
      </c>
      <c r="R724" s="1" t="s">
        <v>14035</v>
      </c>
      <c r="S724" s="1" t="s">
        <v>722</v>
      </c>
      <c r="T724" s="1"/>
      <c r="U724" s="1"/>
      <c r="V724" s="1" t="s">
        <v>14043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14632</v>
      </c>
      <c r="F725" s="1" t="s">
        <v>15727</v>
      </c>
      <c r="G725" s="1" t="s">
        <v>16799</v>
      </c>
      <c r="H725" s="1" t="s">
        <v>17856</v>
      </c>
      <c r="I725" s="1" t="s">
        <v>10585</v>
      </c>
      <c r="J725" s="1"/>
      <c r="K725" s="1" t="s">
        <v>18385</v>
      </c>
      <c r="L725" s="1" t="s">
        <v>723</v>
      </c>
      <c r="M725" s="1" t="s">
        <v>12178</v>
      </c>
      <c r="N725" s="1" t="s">
        <v>13123</v>
      </c>
      <c r="O725" s="1" t="s">
        <v>723</v>
      </c>
      <c r="P725" s="1" t="s">
        <v>18571</v>
      </c>
      <c r="Q725" s="1" t="s">
        <v>18571</v>
      </c>
      <c r="R725" s="1" t="s">
        <v>14035</v>
      </c>
      <c r="S725" s="1" t="s">
        <v>723</v>
      </c>
      <c r="T725" s="1"/>
      <c r="U725" s="1"/>
      <c r="V725" s="1" t="s">
        <v>14043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14633</v>
      </c>
      <c r="F726" s="1" t="s">
        <v>15728</v>
      </c>
      <c r="G726" s="1" t="s">
        <v>16800</v>
      </c>
      <c r="H726" s="1" t="s">
        <v>17857</v>
      </c>
      <c r="I726" s="1" t="s">
        <v>10586</v>
      </c>
      <c r="J726" s="1"/>
      <c r="K726" s="1" t="s">
        <v>18385</v>
      </c>
      <c r="L726" s="1" t="s">
        <v>724</v>
      </c>
      <c r="M726" s="1" t="s">
        <v>12179</v>
      </c>
      <c r="N726" s="1" t="s">
        <v>13123</v>
      </c>
      <c r="O726" s="1" t="s">
        <v>724</v>
      </c>
      <c r="P726" s="1" t="s">
        <v>18571</v>
      </c>
      <c r="Q726" s="1" t="s">
        <v>18571</v>
      </c>
      <c r="R726" s="1" t="s">
        <v>14035</v>
      </c>
      <c r="S726" s="1" t="s">
        <v>724</v>
      </c>
      <c r="T726" s="1"/>
      <c r="U726" s="1"/>
      <c r="V726" s="1" t="s">
        <v>14043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7374</v>
      </c>
      <c r="H727" s="1" t="s">
        <v>8960</v>
      </c>
      <c r="I727" s="1" t="s">
        <v>10587</v>
      </c>
      <c r="J727" s="1"/>
      <c r="K727" s="1" t="s">
        <v>18385</v>
      </c>
      <c r="L727" s="1" t="s">
        <v>725</v>
      </c>
      <c r="M727" s="1" t="s">
        <v>12180</v>
      </c>
      <c r="N727" s="1" t="s">
        <v>13123</v>
      </c>
      <c r="O727" s="1" t="s">
        <v>725</v>
      </c>
      <c r="P727" s="1" t="s">
        <v>18571</v>
      </c>
      <c r="Q727" s="1" t="s">
        <v>18571</v>
      </c>
      <c r="R727" s="1" t="s">
        <v>14035</v>
      </c>
      <c r="S727" s="1" t="s">
        <v>725</v>
      </c>
      <c r="T727" s="1"/>
      <c r="U727" s="1"/>
      <c r="V727" s="1" t="s">
        <v>14043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14634</v>
      </c>
      <c r="F728" s="1" t="s">
        <v>15729</v>
      </c>
      <c r="G728" s="1" t="s">
        <v>16801</v>
      </c>
      <c r="H728" s="1" t="s">
        <v>17858</v>
      </c>
      <c r="I728" s="1" t="s">
        <v>10588</v>
      </c>
      <c r="J728" s="1"/>
      <c r="K728" s="1" t="s">
        <v>18385</v>
      </c>
      <c r="L728" s="1" t="s">
        <v>726</v>
      </c>
      <c r="M728" s="1" t="s">
        <v>12181</v>
      </c>
      <c r="N728" s="1" t="s">
        <v>13123</v>
      </c>
      <c r="O728" s="1" t="s">
        <v>726</v>
      </c>
      <c r="P728" s="1" t="s">
        <v>18571</v>
      </c>
      <c r="Q728" s="1" t="s">
        <v>18571</v>
      </c>
      <c r="R728" s="1" t="s">
        <v>14035</v>
      </c>
      <c r="S728" s="1" t="s">
        <v>726</v>
      </c>
      <c r="T728" s="1"/>
      <c r="U728" s="1"/>
      <c r="V728" s="1" t="s">
        <v>14043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14635</v>
      </c>
      <c r="F729" s="1" t="s">
        <v>15730</v>
      </c>
      <c r="G729" s="1" t="s">
        <v>14635</v>
      </c>
      <c r="H729" s="1" t="s">
        <v>17859</v>
      </c>
      <c r="I729" s="1" t="s">
        <v>10589</v>
      </c>
      <c r="J729" s="1"/>
      <c r="K729" s="1" t="s">
        <v>18385</v>
      </c>
      <c r="L729" s="1" t="s">
        <v>727</v>
      </c>
      <c r="M729" s="1" t="s">
        <v>12182</v>
      </c>
      <c r="N729" s="1" t="s">
        <v>13123</v>
      </c>
      <c r="O729" s="1" t="s">
        <v>727</v>
      </c>
      <c r="P729" s="1" t="s">
        <v>18572</v>
      </c>
      <c r="Q729" s="1" t="s">
        <v>19151</v>
      </c>
      <c r="R729" s="1" t="s">
        <v>14035</v>
      </c>
      <c r="S729" s="1" t="s">
        <v>727</v>
      </c>
      <c r="T729" s="1" t="s">
        <v>19715</v>
      </c>
      <c r="U729" s="1"/>
      <c r="V729" s="1" t="s">
        <v>14043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7376</v>
      </c>
      <c r="H730" s="1" t="s">
        <v>8953</v>
      </c>
      <c r="I730" s="1" t="s">
        <v>10590</v>
      </c>
      <c r="J730" s="1"/>
      <c r="K730" s="1" t="s">
        <v>18385</v>
      </c>
      <c r="L730" s="1" t="s">
        <v>728</v>
      </c>
      <c r="M730" s="1" t="s">
        <v>12183</v>
      </c>
      <c r="N730" s="1" t="s">
        <v>13123</v>
      </c>
      <c r="O730" s="1" t="s">
        <v>728</v>
      </c>
      <c r="P730" s="1" t="s">
        <v>18572</v>
      </c>
      <c r="Q730" s="1" t="s">
        <v>19152</v>
      </c>
      <c r="R730" s="1" t="s">
        <v>14035</v>
      </c>
      <c r="S730" s="1" t="s">
        <v>728</v>
      </c>
      <c r="T730" s="1"/>
      <c r="U730" s="1"/>
      <c r="V730" s="1" t="s">
        <v>14043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14636</v>
      </c>
      <c r="F731" s="1" t="s">
        <v>15731</v>
      </c>
      <c r="G731" s="1" t="s">
        <v>16802</v>
      </c>
      <c r="H731" s="1" t="s">
        <v>17860</v>
      </c>
      <c r="I731" s="1" t="s">
        <v>10591</v>
      </c>
      <c r="J731" s="1"/>
      <c r="K731" s="1" t="s">
        <v>18385</v>
      </c>
      <c r="L731" s="1" t="s">
        <v>729</v>
      </c>
      <c r="M731" s="1" t="s">
        <v>12184</v>
      </c>
      <c r="N731" s="1" t="s">
        <v>13123</v>
      </c>
      <c r="O731" s="1" t="s">
        <v>729</v>
      </c>
      <c r="P731" s="1" t="s">
        <v>18572</v>
      </c>
      <c r="Q731" s="1" t="s">
        <v>19153</v>
      </c>
      <c r="R731" s="1" t="s">
        <v>14035</v>
      </c>
      <c r="S731" s="1" t="s">
        <v>729</v>
      </c>
      <c r="T731" s="1"/>
      <c r="U731" s="1"/>
      <c r="V731" s="1" t="s">
        <v>14043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7378</v>
      </c>
      <c r="H732" s="1" t="s">
        <v>8964</v>
      </c>
      <c r="I732" s="1" t="s">
        <v>10592</v>
      </c>
      <c r="J732" s="1"/>
      <c r="K732" s="1" t="s">
        <v>18385</v>
      </c>
      <c r="L732" s="1" t="s">
        <v>730</v>
      </c>
      <c r="M732" s="1" t="s">
        <v>12185</v>
      </c>
      <c r="N732" s="1" t="s">
        <v>13123</v>
      </c>
      <c r="O732" s="1" t="s">
        <v>730</v>
      </c>
      <c r="P732" s="1" t="s">
        <v>18572</v>
      </c>
      <c r="Q732" s="1" t="s">
        <v>19154</v>
      </c>
      <c r="R732" s="1" t="s">
        <v>14035</v>
      </c>
      <c r="S732" s="1" t="s">
        <v>730</v>
      </c>
      <c r="T732" s="1"/>
      <c r="U732" s="1"/>
      <c r="V732" s="1" t="s">
        <v>14043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14637</v>
      </c>
      <c r="F733" s="1" t="s">
        <v>14637</v>
      </c>
      <c r="G733" s="1" t="s">
        <v>16803</v>
      </c>
      <c r="H733" s="1" t="s">
        <v>17861</v>
      </c>
      <c r="I733" s="1" t="s">
        <v>10593</v>
      </c>
      <c r="J733" s="1"/>
      <c r="K733" s="1" t="s">
        <v>18385</v>
      </c>
      <c r="L733" s="1" t="s">
        <v>731</v>
      </c>
      <c r="M733" s="1" t="s">
        <v>12186</v>
      </c>
      <c r="N733" s="1" t="s">
        <v>13123</v>
      </c>
      <c r="O733" s="1" t="s">
        <v>731</v>
      </c>
      <c r="P733" s="1" t="s">
        <v>18572</v>
      </c>
      <c r="Q733" s="1" t="s">
        <v>19155</v>
      </c>
      <c r="R733" s="1" t="s">
        <v>14035</v>
      </c>
      <c r="S733" s="1" t="s">
        <v>731</v>
      </c>
      <c r="T733" s="1"/>
      <c r="U733" s="1"/>
      <c r="V733" s="1" t="s">
        <v>14043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14638</v>
      </c>
      <c r="F734" s="1" t="s">
        <v>15732</v>
      </c>
      <c r="G734" s="1" t="s">
        <v>16804</v>
      </c>
      <c r="H734" s="1" t="s">
        <v>17862</v>
      </c>
      <c r="I734" s="1" t="s">
        <v>10594</v>
      </c>
      <c r="J734" s="1"/>
      <c r="K734" s="1" t="s">
        <v>18385</v>
      </c>
      <c r="L734" s="1" t="s">
        <v>732</v>
      </c>
      <c r="M734" s="1" t="s">
        <v>12187</v>
      </c>
      <c r="N734" s="1" t="s">
        <v>13123</v>
      </c>
      <c r="O734" s="1" t="s">
        <v>732</v>
      </c>
      <c r="P734" s="1" t="s">
        <v>18573</v>
      </c>
      <c r="Q734" s="1" t="s">
        <v>18573</v>
      </c>
      <c r="R734" s="1" t="s">
        <v>14035</v>
      </c>
      <c r="S734" s="1" t="s">
        <v>732</v>
      </c>
      <c r="T734" s="1"/>
      <c r="U734" s="1" t="s">
        <v>19925</v>
      </c>
      <c r="V734" s="1" t="s">
        <v>14043</v>
      </c>
      <c r="W734" s="1" t="s">
        <v>732</v>
      </c>
      <c r="X734" s="1" t="s">
        <v>20085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7381</v>
      </c>
      <c r="H735" s="1" t="s">
        <v>8967</v>
      </c>
      <c r="I735" s="1" t="s">
        <v>10595</v>
      </c>
      <c r="J735" s="1"/>
      <c r="K735" s="1" t="s">
        <v>18385</v>
      </c>
      <c r="L735" s="1" t="s">
        <v>733</v>
      </c>
      <c r="M735" s="1" t="s">
        <v>12188</v>
      </c>
      <c r="N735" s="1" t="s">
        <v>13123</v>
      </c>
      <c r="O735" s="1" t="s">
        <v>733</v>
      </c>
      <c r="P735" s="1" t="s">
        <v>18573</v>
      </c>
      <c r="Q735" s="1" t="s">
        <v>18573</v>
      </c>
      <c r="R735" s="1" t="s">
        <v>14035</v>
      </c>
      <c r="S735" s="1" t="s">
        <v>733</v>
      </c>
      <c r="T735" s="1"/>
      <c r="U735" s="1"/>
      <c r="V735" s="1" t="s">
        <v>14043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7382</v>
      </c>
      <c r="H736" s="1" t="s">
        <v>8968</v>
      </c>
      <c r="I736" s="1" t="s">
        <v>9997</v>
      </c>
      <c r="J736" s="1"/>
      <c r="K736" s="1" t="s">
        <v>18385</v>
      </c>
      <c r="L736" s="1" t="s">
        <v>734</v>
      </c>
      <c r="M736" s="1" t="s">
        <v>12189</v>
      </c>
      <c r="N736" s="1" t="s">
        <v>13123</v>
      </c>
      <c r="O736" s="1" t="s">
        <v>734</v>
      </c>
      <c r="P736" s="1" t="s">
        <v>18574</v>
      </c>
      <c r="Q736" s="1" t="s">
        <v>19156</v>
      </c>
      <c r="R736" s="1" t="s">
        <v>14035</v>
      </c>
      <c r="S736" s="1" t="s">
        <v>734</v>
      </c>
      <c r="T736" s="1" t="s">
        <v>19716</v>
      </c>
      <c r="U736" s="1"/>
      <c r="V736" s="1" t="s">
        <v>14043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14639</v>
      </c>
      <c r="F737" s="1" t="s">
        <v>15733</v>
      </c>
      <c r="G737" s="1" t="s">
        <v>16805</v>
      </c>
      <c r="H737" s="1" t="s">
        <v>17863</v>
      </c>
      <c r="I737" s="1" t="s">
        <v>10051</v>
      </c>
      <c r="J737" s="1"/>
      <c r="K737" s="1" t="s">
        <v>18385</v>
      </c>
      <c r="L737" s="1" t="s">
        <v>735</v>
      </c>
      <c r="M737" s="1" t="s">
        <v>12190</v>
      </c>
      <c r="N737" s="1" t="s">
        <v>13123</v>
      </c>
      <c r="O737" s="1" t="s">
        <v>735</v>
      </c>
      <c r="P737" s="1" t="s">
        <v>18574</v>
      </c>
      <c r="Q737" s="1" t="s">
        <v>19157</v>
      </c>
      <c r="R737" s="1" t="s">
        <v>14035</v>
      </c>
      <c r="S737" s="1" t="s">
        <v>735</v>
      </c>
      <c r="T737" s="1"/>
      <c r="U737" s="1"/>
      <c r="V737" s="1" t="s">
        <v>14043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14640</v>
      </c>
      <c r="F738" s="1" t="s">
        <v>15734</v>
      </c>
      <c r="G738" s="1" t="s">
        <v>16806</v>
      </c>
      <c r="H738" s="1" t="s">
        <v>17864</v>
      </c>
      <c r="I738" s="1" t="s">
        <v>10596</v>
      </c>
      <c r="J738" s="1"/>
      <c r="K738" s="1" t="s">
        <v>18385</v>
      </c>
      <c r="L738" s="1" t="s">
        <v>736</v>
      </c>
      <c r="M738" s="1" t="s">
        <v>12191</v>
      </c>
      <c r="N738" s="1" t="s">
        <v>13123</v>
      </c>
      <c r="O738" s="1" t="s">
        <v>736</v>
      </c>
      <c r="P738" s="1" t="s">
        <v>18574</v>
      </c>
      <c r="Q738" s="1" t="s">
        <v>19158</v>
      </c>
      <c r="R738" s="1" t="s">
        <v>14035</v>
      </c>
      <c r="S738" s="1" t="s">
        <v>736</v>
      </c>
      <c r="T738" s="1"/>
      <c r="U738" s="1"/>
      <c r="V738" s="1" t="s">
        <v>14043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7385</v>
      </c>
      <c r="H739" s="1" t="s">
        <v>8971</v>
      </c>
      <c r="I739" s="1" t="s">
        <v>10597</v>
      </c>
      <c r="J739" s="1"/>
      <c r="K739" s="1" t="s">
        <v>18385</v>
      </c>
      <c r="L739" s="1" t="s">
        <v>737</v>
      </c>
      <c r="M739" s="1" t="s">
        <v>12192</v>
      </c>
      <c r="N739" s="1" t="s">
        <v>13123</v>
      </c>
      <c r="O739" s="1" t="s">
        <v>737</v>
      </c>
      <c r="P739" s="1" t="s">
        <v>18575</v>
      </c>
      <c r="Q739" s="1" t="s">
        <v>18575</v>
      </c>
      <c r="R739" s="1" t="s">
        <v>14035</v>
      </c>
      <c r="S739" s="1" t="s">
        <v>737</v>
      </c>
      <c r="T739" s="1"/>
      <c r="U739" s="1" t="s">
        <v>19926</v>
      </c>
      <c r="V739" s="1" t="s">
        <v>14043</v>
      </c>
      <c r="W739" s="1" t="s">
        <v>737</v>
      </c>
      <c r="X739" s="1" t="s">
        <v>20086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7386</v>
      </c>
      <c r="H740" s="1" t="s">
        <v>8972</v>
      </c>
      <c r="I740" s="1" t="s">
        <v>10598</v>
      </c>
      <c r="J740" s="1"/>
      <c r="K740" s="1" t="s">
        <v>18385</v>
      </c>
      <c r="L740" s="1" t="s">
        <v>738</v>
      </c>
      <c r="M740" s="1" t="s">
        <v>12193</v>
      </c>
      <c r="N740" s="1" t="s">
        <v>13123</v>
      </c>
      <c r="O740" s="1" t="s">
        <v>738</v>
      </c>
      <c r="P740" s="1" t="s">
        <v>18575</v>
      </c>
      <c r="Q740" s="1" t="s">
        <v>18575</v>
      </c>
      <c r="R740" s="1" t="s">
        <v>14035</v>
      </c>
      <c r="S740" s="1" t="s">
        <v>738</v>
      </c>
      <c r="T740" s="1"/>
      <c r="U740" s="1"/>
      <c r="V740" s="1" t="s">
        <v>14043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14641</v>
      </c>
      <c r="F741" s="1" t="s">
        <v>15735</v>
      </c>
      <c r="G741" s="1" t="s">
        <v>14641</v>
      </c>
      <c r="H741" s="1" t="s">
        <v>17865</v>
      </c>
      <c r="I741" s="1" t="s">
        <v>10599</v>
      </c>
      <c r="J741" s="1"/>
      <c r="K741" s="1" t="s">
        <v>18385</v>
      </c>
      <c r="L741" s="1" t="s">
        <v>739</v>
      </c>
      <c r="M741" s="1" t="s">
        <v>12194</v>
      </c>
      <c r="N741" s="1" t="s">
        <v>13123</v>
      </c>
      <c r="O741" s="1" t="s">
        <v>739</v>
      </c>
      <c r="P741" s="1" t="s">
        <v>18576</v>
      </c>
      <c r="Q741" s="1" t="s">
        <v>19159</v>
      </c>
      <c r="R741" s="1" t="s">
        <v>14035</v>
      </c>
      <c r="S741" s="1" t="s">
        <v>739</v>
      </c>
      <c r="T741" s="1" t="s">
        <v>19717</v>
      </c>
      <c r="U741" s="1"/>
      <c r="V741" s="1" t="s">
        <v>14043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14642</v>
      </c>
      <c r="F742" s="1" t="s">
        <v>15736</v>
      </c>
      <c r="G742" s="1" t="s">
        <v>16807</v>
      </c>
      <c r="H742" s="1" t="s">
        <v>17866</v>
      </c>
      <c r="I742" s="1" t="s">
        <v>10600</v>
      </c>
      <c r="J742" s="1"/>
      <c r="K742" s="1" t="s">
        <v>18385</v>
      </c>
      <c r="L742" s="1" t="s">
        <v>740</v>
      </c>
      <c r="M742" s="1" t="s">
        <v>12195</v>
      </c>
      <c r="N742" s="1" t="s">
        <v>13123</v>
      </c>
      <c r="O742" s="1" t="s">
        <v>740</v>
      </c>
      <c r="P742" s="1" t="s">
        <v>18576</v>
      </c>
      <c r="Q742" s="1" t="s">
        <v>19160</v>
      </c>
      <c r="R742" s="1" t="s">
        <v>14035</v>
      </c>
      <c r="S742" s="1" t="s">
        <v>740</v>
      </c>
      <c r="T742" s="1"/>
      <c r="U742" s="1"/>
      <c r="V742" s="1" t="s">
        <v>14043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14643</v>
      </c>
      <c r="F743" s="1" t="s">
        <v>15737</v>
      </c>
      <c r="G743" s="1" t="s">
        <v>16808</v>
      </c>
      <c r="H743" s="1" t="s">
        <v>17867</v>
      </c>
      <c r="I743" s="1" t="s">
        <v>10601</v>
      </c>
      <c r="J743" s="1"/>
      <c r="K743" s="1" t="s">
        <v>18385</v>
      </c>
      <c r="L743" s="1" t="s">
        <v>741</v>
      </c>
      <c r="M743" s="1" t="s">
        <v>12196</v>
      </c>
      <c r="N743" s="1" t="s">
        <v>13123</v>
      </c>
      <c r="O743" s="1" t="s">
        <v>741</v>
      </c>
      <c r="P743" s="1" t="s">
        <v>18576</v>
      </c>
      <c r="Q743" s="1" t="s">
        <v>19161</v>
      </c>
      <c r="R743" s="1" t="s">
        <v>14035</v>
      </c>
      <c r="S743" s="1" t="s">
        <v>741</v>
      </c>
      <c r="T743" s="1"/>
      <c r="U743" s="1"/>
      <c r="V743" s="1" t="s">
        <v>14043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7389</v>
      </c>
      <c r="H744" s="1" t="s">
        <v>8976</v>
      </c>
      <c r="I744" s="1" t="s">
        <v>10602</v>
      </c>
      <c r="J744" s="1"/>
      <c r="K744" s="1" t="s">
        <v>18385</v>
      </c>
      <c r="L744" s="1" t="s">
        <v>742</v>
      </c>
      <c r="M744" s="1" t="s">
        <v>12197</v>
      </c>
      <c r="N744" s="1" t="s">
        <v>13123</v>
      </c>
      <c r="O744" s="1" t="s">
        <v>742</v>
      </c>
      <c r="P744" s="1" t="s">
        <v>18576</v>
      </c>
      <c r="Q744" s="1" t="s">
        <v>19162</v>
      </c>
      <c r="R744" s="1" t="s">
        <v>14035</v>
      </c>
      <c r="S744" s="1" t="s">
        <v>742</v>
      </c>
      <c r="T744" s="1"/>
      <c r="U744" s="1"/>
      <c r="V744" s="1" t="s">
        <v>14043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14644</v>
      </c>
      <c r="F745" s="1" t="s">
        <v>15738</v>
      </c>
      <c r="G745" s="1" t="s">
        <v>16809</v>
      </c>
      <c r="H745" s="1" t="s">
        <v>17868</v>
      </c>
      <c r="I745" s="1" t="s">
        <v>10603</v>
      </c>
      <c r="J745" s="1"/>
      <c r="K745" s="1" t="s">
        <v>18385</v>
      </c>
      <c r="L745" s="1" t="s">
        <v>743</v>
      </c>
      <c r="M745" s="1" t="s">
        <v>12198</v>
      </c>
      <c r="N745" s="1" t="s">
        <v>13123</v>
      </c>
      <c r="O745" s="1" t="s">
        <v>743</v>
      </c>
      <c r="P745" s="1" t="s">
        <v>18576</v>
      </c>
      <c r="Q745" s="1" t="s">
        <v>19163</v>
      </c>
      <c r="R745" s="1" t="s">
        <v>14035</v>
      </c>
      <c r="S745" s="1" t="s">
        <v>743</v>
      </c>
      <c r="T745" s="1"/>
      <c r="U745" s="1"/>
      <c r="V745" s="1" t="s">
        <v>14043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14645</v>
      </c>
      <c r="F746" s="1" t="s">
        <v>15739</v>
      </c>
      <c r="G746" s="1" t="s">
        <v>16810</v>
      </c>
      <c r="H746" s="1" t="s">
        <v>16810</v>
      </c>
      <c r="I746" s="1" t="s">
        <v>10604</v>
      </c>
      <c r="J746" s="1"/>
      <c r="K746" s="1" t="s">
        <v>18385</v>
      </c>
      <c r="L746" s="1" t="s">
        <v>744</v>
      </c>
      <c r="M746" s="1" t="s">
        <v>12199</v>
      </c>
      <c r="N746" s="1" t="s">
        <v>13123</v>
      </c>
      <c r="O746" s="1" t="s">
        <v>744</v>
      </c>
      <c r="P746" s="1" t="s">
        <v>18577</v>
      </c>
      <c r="Q746" s="1" t="s">
        <v>18577</v>
      </c>
      <c r="R746" s="1" t="s">
        <v>14035</v>
      </c>
      <c r="S746" s="1" t="s">
        <v>744</v>
      </c>
      <c r="T746" s="1"/>
      <c r="U746" s="1" t="s">
        <v>19927</v>
      </c>
      <c r="V746" s="1" t="s">
        <v>14043</v>
      </c>
      <c r="W746" s="1" t="s">
        <v>744</v>
      </c>
      <c r="X746" s="1" t="s">
        <v>20087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7392</v>
      </c>
      <c r="H747" s="1" t="s">
        <v>8978</v>
      </c>
      <c r="I747" s="1" t="s">
        <v>10605</v>
      </c>
      <c r="J747" s="1"/>
      <c r="K747" s="1" t="s">
        <v>18385</v>
      </c>
      <c r="L747" s="1" t="s">
        <v>745</v>
      </c>
      <c r="M747" s="1" t="s">
        <v>12200</v>
      </c>
      <c r="N747" s="1" t="s">
        <v>13123</v>
      </c>
      <c r="O747" s="1" t="s">
        <v>745</v>
      </c>
      <c r="P747" s="1" t="s">
        <v>18577</v>
      </c>
      <c r="Q747" s="1" t="s">
        <v>18577</v>
      </c>
      <c r="R747" s="1" t="s">
        <v>14035</v>
      </c>
      <c r="S747" s="1" t="s">
        <v>745</v>
      </c>
      <c r="T747" s="1"/>
      <c r="U747" s="1"/>
      <c r="V747" s="1" t="s">
        <v>14043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7393</v>
      </c>
      <c r="H748" s="1" t="s">
        <v>8979</v>
      </c>
      <c r="I748" s="1" t="s">
        <v>10606</v>
      </c>
      <c r="J748" s="1"/>
      <c r="K748" s="1" t="s">
        <v>18385</v>
      </c>
      <c r="L748" s="1" t="s">
        <v>746</v>
      </c>
      <c r="M748" s="1" t="s">
        <v>12201</v>
      </c>
      <c r="N748" s="1" t="s">
        <v>13123</v>
      </c>
      <c r="O748" s="1" t="s">
        <v>746</v>
      </c>
      <c r="P748" s="1" t="s">
        <v>18577</v>
      </c>
      <c r="Q748" s="1" t="s">
        <v>18577</v>
      </c>
      <c r="R748" s="1" t="s">
        <v>14035</v>
      </c>
      <c r="S748" s="1" t="s">
        <v>746</v>
      </c>
      <c r="T748" s="1"/>
      <c r="U748" s="1"/>
      <c r="V748" s="1" t="s">
        <v>14043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14646</v>
      </c>
      <c r="F749" s="1" t="s">
        <v>15740</v>
      </c>
      <c r="G749" s="1" t="s">
        <v>16811</v>
      </c>
      <c r="H749" s="1" t="s">
        <v>17869</v>
      </c>
      <c r="I749" s="1" t="s">
        <v>10607</v>
      </c>
      <c r="J749" s="1"/>
      <c r="K749" s="1" t="s">
        <v>18385</v>
      </c>
      <c r="L749" s="1" t="s">
        <v>747</v>
      </c>
      <c r="M749" s="1" t="s">
        <v>12202</v>
      </c>
      <c r="N749" s="1" t="s">
        <v>13123</v>
      </c>
      <c r="O749" s="1" t="s">
        <v>747</v>
      </c>
      <c r="P749" s="1" t="s">
        <v>18577</v>
      </c>
      <c r="Q749" s="1" t="s">
        <v>18577</v>
      </c>
      <c r="R749" s="1" t="s">
        <v>14035</v>
      </c>
      <c r="S749" s="1" t="s">
        <v>747</v>
      </c>
      <c r="T749" s="1"/>
      <c r="U749" s="1"/>
      <c r="V749" s="1" t="s">
        <v>14043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7395</v>
      </c>
      <c r="H750" s="1" t="s">
        <v>8981</v>
      </c>
      <c r="I750" s="1" t="s">
        <v>10608</v>
      </c>
      <c r="J750" s="1"/>
      <c r="K750" s="1" t="s">
        <v>18385</v>
      </c>
      <c r="L750" s="1" t="s">
        <v>748</v>
      </c>
      <c r="M750" s="1" t="s">
        <v>12203</v>
      </c>
      <c r="N750" s="1" t="s">
        <v>13123</v>
      </c>
      <c r="O750" s="1" t="s">
        <v>748</v>
      </c>
      <c r="P750" s="1" t="s">
        <v>18578</v>
      </c>
      <c r="Q750" s="1" t="s">
        <v>19164</v>
      </c>
      <c r="R750" s="1" t="s">
        <v>14035</v>
      </c>
      <c r="S750" s="1" t="s">
        <v>748</v>
      </c>
      <c r="T750" s="1" t="s">
        <v>19718</v>
      </c>
      <c r="U750" s="1"/>
      <c r="V750" s="1" t="s">
        <v>14043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14647</v>
      </c>
      <c r="F751" s="1" t="s">
        <v>15741</v>
      </c>
      <c r="G751" s="1" t="s">
        <v>16812</v>
      </c>
      <c r="H751" s="1" t="s">
        <v>17870</v>
      </c>
      <c r="I751" s="1" t="s">
        <v>10609</v>
      </c>
      <c r="J751" s="1"/>
      <c r="K751" s="1" t="s">
        <v>18385</v>
      </c>
      <c r="L751" s="1" t="s">
        <v>749</v>
      </c>
      <c r="M751" s="1" t="s">
        <v>12204</v>
      </c>
      <c r="N751" s="1" t="s">
        <v>13123</v>
      </c>
      <c r="O751" s="1" t="s">
        <v>749</v>
      </c>
      <c r="P751" s="1" t="s">
        <v>18578</v>
      </c>
      <c r="Q751" s="1" t="s">
        <v>19165</v>
      </c>
      <c r="R751" s="1" t="s">
        <v>14035</v>
      </c>
      <c r="S751" s="1" t="s">
        <v>749</v>
      </c>
      <c r="T751" s="1"/>
      <c r="U751" s="1"/>
      <c r="V751" s="1" t="s">
        <v>14043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14648</v>
      </c>
      <c r="F752" s="1" t="s">
        <v>15742</v>
      </c>
      <c r="G752" s="1" t="s">
        <v>16813</v>
      </c>
      <c r="H752" s="1" t="s">
        <v>17871</v>
      </c>
      <c r="I752" s="1" t="s">
        <v>10610</v>
      </c>
      <c r="J752" s="1"/>
      <c r="K752" s="1" t="s">
        <v>18385</v>
      </c>
      <c r="L752" s="1" t="s">
        <v>750</v>
      </c>
      <c r="M752" s="1" t="s">
        <v>12205</v>
      </c>
      <c r="N752" s="1" t="s">
        <v>13123</v>
      </c>
      <c r="O752" s="1" t="s">
        <v>750</v>
      </c>
      <c r="P752" s="1" t="s">
        <v>18578</v>
      </c>
      <c r="Q752" s="1" t="s">
        <v>19166</v>
      </c>
      <c r="R752" s="1" t="s">
        <v>14035</v>
      </c>
      <c r="S752" s="1" t="s">
        <v>750</v>
      </c>
      <c r="T752" s="1"/>
      <c r="U752" s="1"/>
      <c r="V752" s="1" t="s">
        <v>14043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7398</v>
      </c>
      <c r="H753" s="1" t="s">
        <v>8984</v>
      </c>
      <c r="I753" s="1" t="s">
        <v>10611</v>
      </c>
      <c r="J753" s="1"/>
      <c r="K753" s="1" t="s">
        <v>18385</v>
      </c>
      <c r="L753" s="1" t="s">
        <v>751</v>
      </c>
      <c r="M753" s="1" t="s">
        <v>12206</v>
      </c>
      <c r="N753" s="1" t="s">
        <v>13123</v>
      </c>
      <c r="O753" s="1" t="s">
        <v>751</v>
      </c>
      <c r="P753" s="1" t="s">
        <v>18579</v>
      </c>
      <c r="Q753" s="1" t="s">
        <v>18579</v>
      </c>
      <c r="R753" s="1" t="s">
        <v>14035</v>
      </c>
      <c r="S753" s="1" t="s">
        <v>751</v>
      </c>
      <c r="T753" s="1"/>
      <c r="U753" s="1" t="s">
        <v>19928</v>
      </c>
      <c r="V753" s="1" t="s">
        <v>14043</v>
      </c>
      <c r="W753" s="1" t="s">
        <v>751</v>
      </c>
      <c r="X753" s="1" t="s">
        <v>20088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14649</v>
      </c>
      <c r="F754" s="1" t="s">
        <v>15743</v>
      </c>
      <c r="G754" s="1" t="s">
        <v>16814</v>
      </c>
      <c r="H754" s="1" t="s">
        <v>17870</v>
      </c>
      <c r="I754" s="1" t="s">
        <v>10612</v>
      </c>
      <c r="J754" s="1"/>
      <c r="K754" s="1" t="s">
        <v>18385</v>
      </c>
      <c r="L754" s="1" t="s">
        <v>752</v>
      </c>
      <c r="M754" s="1" t="s">
        <v>12207</v>
      </c>
      <c r="N754" s="1" t="s">
        <v>13123</v>
      </c>
      <c r="O754" s="1" t="s">
        <v>752</v>
      </c>
      <c r="P754" s="1" t="s">
        <v>18579</v>
      </c>
      <c r="Q754" s="1" t="s">
        <v>18579</v>
      </c>
      <c r="R754" s="1" t="s">
        <v>14035</v>
      </c>
      <c r="S754" s="1" t="s">
        <v>752</v>
      </c>
      <c r="T754" s="1"/>
      <c r="U754" s="1"/>
      <c r="V754" s="1" t="s">
        <v>14043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14650</v>
      </c>
      <c r="F755" s="1" t="s">
        <v>15744</v>
      </c>
      <c r="G755" s="1" t="s">
        <v>16815</v>
      </c>
      <c r="H755" s="1" t="s">
        <v>17872</v>
      </c>
      <c r="I755" s="1" t="s">
        <v>10613</v>
      </c>
      <c r="J755" s="1"/>
      <c r="K755" s="1" t="s">
        <v>18385</v>
      </c>
      <c r="L755" s="1" t="s">
        <v>753</v>
      </c>
      <c r="M755" s="1" t="s">
        <v>12208</v>
      </c>
      <c r="N755" s="1" t="s">
        <v>13123</v>
      </c>
      <c r="O755" s="1" t="s">
        <v>753</v>
      </c>
      <c r="P755" s="1" t="s">
        <v>18579</v>
      </c>
      <c r="Q755" s="1" t="s">
        <v>18579</v>
      </c>
      <c r="R755" s="1" t="s">
        <v>14035</v>
      </c>
      <c r="S755" s="1" t="s">
        <v>753</v>
      </c>
      <c r="T755" s="1"/>
      <c r="U755" s="1"/>
      <c r="V755" s="1" t="s">
        <v>14043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7401</v>
      </c>
      <c r="H756" s="1" t="s">
        <v>8986</v>
      </c>
      <c r="I756" s="1" t="s">
        <v>10614</v>
      </c>
      <c r="J756" s="1"/>
      <c r="K756" s="1" t="s">
        <v>18385</v>
      </c>
      <c r="L756" s="1" t="s">
        <v>754</v>
      </c>
      <c r="M756" s="1" t="s">
        <v>12209</v>
      </c>
      <c r="N756" s="1" t="s">
        <v>13123</v>
      </c>
      <c r="O756" s="1" t="s">
        <v>754</v>
      </c>
      <c r="P756" s="1" t="s">
        <v>18579</v>
      </c>
      <c r="Q756" s="1" t="s">
        <v>18579</v>
      </c>
      <c r="R756" s="1" t="s">
        <v>14035</v>
      </c>
      <c r="S756" s="1" t="s">
        <v>754</v>
      </c>
      <c r="T756" s="1"/>
      <c r="U756" s="1"/>
      <c r="V756" s="1" t="s">
        <v>14043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14651</v>
      </c>
      <c r="F757" s="1" t="s">
        <v>15745</v>
      </c>
      <c r="G757" s="1" t="s">
        <v>16816</v>
      </c>
      <c r="H757" s="1" t="s">
        <v>17873</v>
      </c>
      <c r="I757" s="1" t="s">
        <v>10615</v>
      </c>
      <c r="J757" s="1"/>
      <c r="K757" s="1" t="s">
        <v>18385</v>
      </c>
      <c r="L757" s="1" t="s">
        <v>755</v>
      </c>
      <c r="M757" s="1" t="s">
        <v>12210</v>
      </c>
      <c r="N757" s="1" t="s">
        <v>13123</v>
      </c>
      <c r="O757" s="1" t="s">
        <v>755</v>
      </c>
      <c r="P757" s="1" t="s">
        <v>18579</v>
      </c>
      <c r="Q757" s="1" t="s">
        <v>18579</v>
      </c>
      <c r="R757" s="1" t="s">
        <v>14035</v>
      </c>
      <c r="S757" s="1" t="s">
        <v>755</v>
      </c>
      <c r="T757" s="1"/>
      <c r="U757" s="1"/>
      <c r="V757" s="1" t="s">
        <v>14043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14652</v>
      </c>
      <c r="F758" s="1" t="s">
        <v>15746</v>
      </c>
      <c r="G758" s="1" t="s">
        <v>16817</v>
      </c>
      <c r="H758" s="1" t="s">
        <v>17874</v>
      </c>
      <c r="I758" s="1" t="s">
        <v>10616</v>
      </c>
      <c r="J758" s="1"/>
      <c r="K758" s="1" t="s">
        <v>18385</v>
      </c>
      <c r="L758" s="1" t="s">
        <v>756</v>
      </c>
      <c r="M758" s="1" t="s">
        <v>12211</v>
      </c>
      <c r="N758" s="1" t="s">
        <v>13123</v>
      </c>
      <c r="O758" s="1" t="s">
        <v>756</v>
      </c>
      <c r="P758" s="1" t="s">
        <v>18579</v>
      </c>
      <c r="Q758" s="1" t="s">
        <v>18579</v>
      </c>
      <c r="R758" s="1" t="s">
        <v>14035</v>
      </c>
      <c r="S758" s="1" t="s">
        <v>756</v>
      </c>
      <c r="T758" s="1"/>
      <c r="U758" s="1"/>
      <c r="V758" s="1" t="s">
        <v>14043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14653</v>
      </c>
      <c r="F759" s="1" t="s">
        <v>15747</v>
      </c>
      <c r="G759" s="1" t="s">
        <v>16818</v>
      </c>
      <c r="H759" s="1" t="s">
        <v>17875</v>
      </c>
      <c r="I759" s="1" t="s">
        <v>10617</v>
      </c>
      <c r="J759" s="1"/>
      <c r="K759" s="1" t="s">
        <v>18385</v>
      </c>
      <c r="L759" s="1" t="s">
        <v>757</v>
      </c>
      <c r="M759" s="1" t="s">
        <v>12212</v>
      </c>
      <c r="N759" s="1" t="s">
        <v>13123</v>
      </c>
      <c r="O759" s="1" t="s">
        <v>757</v>
      </c>
      <c r="P759" s="1" t="s">
        <v>18579</v>
      </c>
      <c r="Q759" s="1" t="s">
        <v>18579</v>
      </c>
      <c r="R759" s="1" t="s">
        <v>14035</v>
      </c>
      <c r="S759" s="1" t="s">
        <v>757</v>
      </c>
      <c r="T759" s="1"/>
      <c r="U759" s="1"/>
      <c r="V759" s="1" t="s">
        <v>14043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7405</v>
      </c>
      <c r="H760" s="1" t="s">
        <v>8990</v>
      </c>
      <c r="I760" s="1" t="s">
        <v>10618</v>
      </c>
      <c r="J760" s="1"/>
      <c r="K760" s="1" t="s">
        <v>18385</v>
      </c>
      <c r="L760" s="1" t="s">
        <v>758</v>
      </c>
      <c r="M760" s="1" t="s">
        <v>12213</v>
      </c>
      <c r="N760" s="1" t="s">
        <v>13123</v>
      </c>
      <c r="O760" s="1" t="s">
        <v>758</v>
      </c>
      <c r="P760" s="1" t="s">
        <v>18579</v>
      </c>
      <c r="Q760" s="1" t="s">
        <v>18579</v>
      </c>
      <c r="R760" s="1" t="s">
        <v>14035</v>
      </c>
      <c r="S760" s="1" t="s">
        <v>758</v>
      </c>
      <c r="T760" s="1"/>
      <c r="U760" s="1"/>
      <c r="V760" s="1" t="s">
        <v>14043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14654</v>
      </c>
      <c r="F761" s="1" t="s">
        <v>15748</v>
      </c>
      <c r="G761" s="1" t="s">
        <v>16819</v>
      </c>
      <c r="H761" s="1" t="s">
        <v>17876</v>
      </c>
      <c r="I761" s="1" t="s">
        <v>10619</v>
      </c>
      <c r="J761" s="1"/>
      <c r="K761" s="1" t="s">
        <v>18385</v>
      </c>
      <c r="L761" s="1" t="s">
        <v>759</v>
      </c>
      <c r="M761" s="1" t="s">
        <v>12214</v>
      </c>
      <c r="N761" s="1" t="s">
        <v>13123</v>
      </c>
      <c r="O761" s="1" t="s">
        <v>759</v>
      </c>
      <c r="P761" s="1" t="s">
        <v>18579</v>
      </c>
      <c r="Q761" s="1" t="s">
        <v>18579</v>
      </c>
      <c r="R761" s="1" t="s">
        <v>14035</v>
      </c>
      <c r="S761" s="1" t="s">
        <v>759</v>
      </c>
      <c r="T761" s="1"/>
      <c r="U761" s="1"/>
      <c r="V761" s="1" t="s">
        <v>14043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7407</v>
      </c>
      <c r="H762" s="1" t="s">
        <v>8992</v>
      </c>
      <c r="I762" s="1" t="s">
        <v>10620</v>
      </c>
      <c r="J762" s="1"/>
      <c r="K762" s="1" t="s">
        <v>18385</v>
      </c>
      <c r="L762" s="1" t="s">
        <v>760</v>
      </c>
      <c r="M762" s="1" t="s">
        <v>12215</v>
      </c>
      <c r="N762" s="1" t="s">
        <v>13123</v>
      </c>
      <c r="O762" s="1" t="s">
        <v>760</v>
      </c>
      <c r="P762" s="1" t="s">
        <v>18580</v>
      </c>
      <c r="Q762" s="1" t="s">
        <v>19167</v>
      </c>
      <c r="R762" s="1" t="s">
        <v>14035</v>
      </c>
      <c r="S762" s="1" t="s">
        <v>760</v>
      </c>
      <c r="T762" s="1" t="s">
        <v>19719</v>
      </c>
      <c r="U762" s="1"/>
      <c r="V762" s="1" t="s">
        <v>14043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14655</v>
      </c>
      <c r="F763" s="1" t="s">
        <v>15749</v>
      </c>
      <c r="G763" s="1" t="s">
        <v>16820</v>
      </c>
      <c r="H763" s="1" t="s">
        <v>17877</v>
      </c>
      <c r="I763" s="1" t="s">
        <v>10621</v>
      </c>
      <c r="J763" s="1"/>
      <c r="K763" s="1" t="s">
        <v>18385</v>
      </c>
      <c r="L763" s="1" t="s">
        <v>761</v>
      </c>
      <c r="M763" s="1" t="s">
        <v>12216</v>
      </c>
      <c r="N763" s="1" t="s">
        <v>13123</v>
      </c>
      <c r="O763" s="1" t="s">
        <v>761</v>
      </c>
      <c r="P763" s="1" t="s">
        <v>18580</v>
      </c>
      <c r="Q763" s="1" t="s">
        <v>19168</v>
      </c>
      <c r="R763" s="1" t="s">
        <v>14035</v>
      </c>
      <c r="S763" s="1" t="s">
        <v>761</v>
      </c>
      <c r="T763" s="1"/>
      <c r="U763" s="1"/>
      <c r="V763" s="1" t="s">
        <v>14043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7409</v>
      </c>
      <c r="H764" s="1" t="s">
        <v>8994</v>
      </c>
      <c r="I764" s="1" t="s">
        <v>10622</v>
      </c>
      <c r="J764" s="1"/>
      <c r="K764" s="1" t="s">
        <v>18385</v>
      </c>
      <c r="L764" s="1" t="s">
        <v>762</v>
      </c>
      <c r="M764" s="1" t="s">
        <v>12217</v>
      </c>
      <c r="N764" s="1" t="s">
        <v>13123</v>
      </c>
      <c r="O764" s="1" t="s">
        <v>762</v>
      </c>
      <c r="P764" s="1" t="s">
        <v>18580</v>
      </c>
      <c r="Q764" s="1" t="s">
        <v>19169</v>
      </c>
      <c r="R764" s="1" t="s">
        <v>14035</v>
      </c>
      <c r="S764" s="1" t="s">
        <v>762</v>
      </c>
      <c r="T764" s="1"/>
      <c r="U764" s="1"/>
      <c r="V764" s="1" t="s">
        <v>14043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14656</v>
      </c>
      <c r="F765" s="1" t="s">
        <v>15750</v>
      </c>
      <c r="G765" s="1" t="s">
        <v>16821</v>
      </c>
      <c r="H765" s="1" t="s">
        <v>17878</v>
      </c>
      <c r="I765" s="1" t="s">
        <v>10623</v>
      </c>
      <c r="J765" s="1"/>
      <c r="K765" s="1" t="s">
        <v>18385</v>
      </c>
      <c r="L765" s="1" t="s">
        <v>763</v>
      </c>
      <c r="M765" s="1" t="s">
        <v>12218</v>
      </c>
      <c r="N765" s="1" t="s">
        <v>13123</v>
      </c>
      <c r="O765" s="1" t="s">
        <v>763</v>
      </c>
      <c r="P765" s="1" t="s">
        <v>18580</v>
      </c>
      <c r="Q765" s="1" t="s">
        <v>19170</v>
      </c>
      <c r="R765" s="1" t="s">
        <v>14035</v>
      </c>
      <c r="S765" s="1" t="s">
        <v>763</v>
      </c>
      <c r="T765" s="1"/>
      <c r="U765" s="1"/>
      <c r="V765" s="1" t="s">
        <v>14043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14657</v>
      </c>
      <c r="F766" s="1" t="s">
        <v>15751</v>
      </c>
      <c r="G766" s="1" t="s">
        <v>16822</v>
      </c>
      <c r="H766" s="1" t="s">
        <v>17879</v>
      </c>
      <c r="I766" s="1" t="s">
        <v>10624</v>
      </c>
      <c r="J766" s="1"/>
      <c r="K766" s="1" t="s">
        <v>18385</v>
      </c>
      <c r="L766" s="1" t="s">
        <v>764</v>
      </c>
      <c r="M766" s="1" t="s">
        <v>12219</v>
      </c>
      <c r="N766" s="1" t="s">
        <v>13123</v>
      </c>
      <c r="O766" s="1" t="s">
        <v>764</v>
      </c>
      <c r="P766" s="1" t="s">
        <v>18580</v>
      </c>
      <c r="Q766" s="1" t="s">
        <v>19171</v>
      </c>
      <c r="R766" s="1" t="s">
        <v>14035</v>
      </c>
      <c r="S766" s="1" t="s">
        <v>764</v>
      </c>
      <c r="T766" s="1"/>
      <c r="U766" s="1"/>
      <c r="V766" s="1" t="s">
        <v>14043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14658</v>
      </c>
      <c r="F767" s="1" t="s">
        <v>15752</v>
      </c>
      <c r="G767" s="1" t="s">
        <v>16823</v>
      </c>
      <c r="H767" s="1" t="s">
        <v>17880</v>
      </c>
      <c r="I767" s="1" t="s">
        <v>10625</v>
      </c>
      <c r="J767" s="1"/>
      <c r="K767" s="1" t="s">
        <v>18385</v>
      </c>
      <c r="L767" s="1" t="s">
        <v>765</v>
      </c>
      <c r="M767" s="1" t="s">
        <v>12220</v>
      </c>
      <c r="N767" s="1" t="s">
        <v>13123</v>
      </c>
      <c r="O767" s="1" t="s">
        <v>765</v>
      </c>
      <c r="P767" s="1" t="s">
        <v>18580</v>
      </c>
      <c r="Q767" s="1" t="s">
        <v>19172</v>
      </c>
      <c r="R767" s="1" t="s">
        <v>14035</v>
      </c>
      <c r="S767" s="1" t="s">
        <v>765</v>
      </c>
      <c r="T767" s="1"/>
      <c r="U767" s="1"/>
      <c r="V767" s="1" t="s">
        <v>14043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7413</v>
      </c>
      <c r="H768" s="1" t="s">
        <v>8998</v>
      </c>
      <c r="I768" s="1" t="s">
        <v>10626</v>
      </c>
      <c r="J768" s="1"/>
      <c r="K768" s="1" t="s">
        <v>18385</v>
      </c>
      <c r="L768" s="1" t="s">
        <v>766</v>
      </c>
      <c r="M768" s="1" t="s">
        <v>12221</v>
      </c>
      <c r="N768" s="1" t="s">
        <v>13123</v>
      </c>
      <c r="O768" s="1" t="s">
        <v>766</v>
      </c>
      <c r="P768" s="1" t="s">
        <v>18581</v>
      </c>
      <c r="Q768" s="1" t="s">
        <v>18581</v>
      </c>
      <c r="R768" s="1" t="s">
        <v>14035</v>
      </c>
      <c r="S768" s="1" t="s">
        <v>766</v>
      </c>
      <c r="T768" s="1"/>
      <c r="U768" s="1" t="s">
        <v>19929</v>
      </c>
      <c r="V768" s="1" t="s">
        <v>14043</v>
      </c>
      <c r="W768" s="1" t="s">
        <v>766</v>
      </c>
      <c r="X768" s="1" t="s">
        <v>20089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14659</v>
      </c>
      <c r="F769" s="1" t="s">
        <v>15753</v>
      </c>
      <c r="G769" s="1" t="s">
        <v>16824</v>
      </c>
      <c r="H769" s="1" t="s">
        <v>17881</v>
      </c>
      <c r="I769" s="1" t="s">
        <v>10627</v>
      </c>
      <c r="J769" s="1"/>
      <c r="K769" s="1" t="s">
        <v>18385</v>
      </c>
      <c r="L769" s="1" t="s">
        <v>767</v>
      </c>
      <c r="M769" s="1" t="s">
        <v>12222</v>
      </c>
      <c r="N769" s="1" t="s">
        <v>13123</v>
      </c>
      <c r="O769" s="1" t="s">
        <v>767</v>
      </c>
      <c r="P769" s="1" t="s">
        <v>18581</v>
      </c>
      <c r="Q769" s="1" t="s">
        <v>18581</v>
      </c>
      <c r="R769" s="1" t="s">
        <v>14035</v>
      </c>
      <c r="S769" s="1" t="s">
        <v>767</v>
      </c>
      <c r="T769" s="1"/>
      <c r="U769" s="1"/>
      <c r="V769" s="1" t="s">
        <v>14043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14660</v>
      </c>
      <c r="F770" s="1" t="s">
        <v>15754</v>
      </c>
      <c r="G770" s="1" t="s">
        <v>16825</v>
      </c>
      <c r="H770" s="1" t="s">
        <v>17882</v>
      </c>
      <c r="I770" s="1" t="s">
        <v>10628</v>
      </c>
      <c r="J770" s="1"/>
      <c r="K770" s="1" t="s">
        <v>18385</v>
      </c>
      <c r="L770" s="1" t="s">
        <v>768</v>
      </c>
      <c r="M770" s="1" t="s">
        <v>12223</v>
      </c>
      <c r="N770" s="1" t="s">
        <v>13123</v>
      </c>
      <c r="O770" s="1" t="s">
        <v>768</v>
      </c>
      <c r="P770" s="1" t="s">
        <v>18581</v>
      </c>
      <c r="Q770" s="1" t="s">
        <v>18581</v>
      </c>
      <c r="R770" s="1" t="s">
        <v>14035</v>
      </c>
      <c r="S770" s="1" t="s">
        <v>768</v>
      </c>
      <c r="T770" s="1"/>
      <c r="U770" s="1"/>
      <c r="V770" s="1" t="s">
        <v>14043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14661</v>
      </c>
      <c r="F771" s="1" t="s">
        <v>15755</v>
      </c>
      <c r="G771" s="1" t="s">
        <v>16826</v>
      </c>
      <c r="H771" s="1" t="s">
        <v>17883</v>
      </c>
      <c r="I771" s="1" t="s">
        <v>10629</v>
      </c>
      <c r="J771" s="1"/>
      <c r="K771" s="1" t="s">
        <v>18385</v>
      </c>
      <c r="L771" s="1" t="s">
        <v>769</v>
      </c>
      <c r="M771" s="1" t="s">
        <v>12224</v>
      </c>
      <c r="N771" s="1" t="s">
        <v>13123</v>
      </c>
      <c r="O771" s="1" t="s">
        <v>769</v>
      </c>
      <c r="P771" s="1" t="s">
        <v>18581</v>
      </c>
      <c r="Q771" s="1" t="s">
        <v>18581</v>
      </c>
      <c r="R771" s="1" t="s">
        <v>14035</v>
      </c>
      <c r="S771" s="1" t="s">
        <v>769</v>
      </c>
      <c r="T771" s="1"/>
      <c r="U771" s="1"/>
      <c r="V771" s="1" t="s">
        <v>14043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14662</v>
      </c>
      <c r="F772" s="1" t="s">
        <v>15756</v>
      </c>
      <c r="G772" s="1" t="s">
        <v>16827</v>
      </c>
      <c r="H772" s="1" t="s">
        <v>17884</v>
      </c>
      <c r="I772" s="1" t="s">
        <v>10630</v>
      </c>
      <c r="J772" s="1"/>
      <c r="K772" s="1" t="s">
        <v>18385</v>
      </c>
      <c r="L772" s="1" t="s">
        <v>770</v>
      </c>
      <c r="M772" s="1" t="s">
        <v>12225</v>
      </c>
      <c r="N772" s="1" t="s">
        <v>13123</v>
      </c>
      <c r="O772" s="1" t="s">
        <v>770</v>
      </c>
      <c r="P772" s="1" t="s">
        <v>18581</v>
      </c>
      <c r="Q772" s="1" t="s">
        <v>18581</v>
      </c>
      <c r="R772" s="1" t="s">
        <v>14035</v>
      </c>
      <c r="S772" s="1" t="s">
        <v>770</v>
      </c>
      <c r="T772" s="1"/>
      <c r="U772" s="1"/>
      <c r="V772" s="1" t="s">
        <v>14043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14663</v>
      </c>
      <c r="F773" s="1" t="s">
        <v>15757</v>
      </c>
      <c r="G773" s="1" t="s">
        <v>16828</v>
      </c>
      <c r="H773" s="1" t="s">
        <v>17885</v>
      </c>
      <c r="I773" s="1" t="s">
        <v>10631</v>
      </c>
      <c r="J773" s="1"/>
      <c r="K773" s="1" t="s">
        <v>18385</v>
      </c>
      <c r="L773" s="1" t="s">
        <v>771</v>
      </c>
      <c r="M773" s="1" t="s">
        <v>12226</v>
      </c>
      <c r="N773" s="1" t="s">
        <v>13123</v>
      </c>
      <c r="O773" s="1" t="s">
        <v>771</v>
      </c>
      <c r="P773" s="1" t="s">
        <v>18581</v>
      </c>
      <c r="Q773" s="1" t="s">
        <v>18581</v>
      </c>
      <c r="R773" s="1" t="s">
        <v>14035</v>
      </c>
      <c r="S773" s="1" t="s">
        <v>771</v>
      </c>
      <c r="T773" s="1"/>
      <c r="U773" s="1"/>
      <c r="V773" s="1" t="s">
        <v>14043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7419</v>
      </c>
      <c r="H774" s="1" t="s">
        <v>9004</v>
      </c>
      <c r="I774" s="1" t="s">
        <v>10632</v>
      </c>
      <c r="J774" s="1"/>
      <c r="K774" s="1" t="s">
        <v>18385</v>
      </c>
      <c r="L774" s="1" t="s">
        <v>772</v>
      </c>
      <c r="M774" s="1" t="s">
        <v>12227</v>
      </c>
      <c r="N774" s="1" t="s">
        <v>13123</v>
      </c>
      <c r="O774" s="1" t="s">
        <v>772</v>
      </c>
      <c r="P774" s="1" t="s">
        <v>18581</v>
      </c>
      <c r="Q774" s="1" t="s">
        <v>18581</v>
      </c>
      <c r="R774" s="1" t="s">
        <v>14035</v>
      </c>
      <c r="S774" s="1" t="s">
        <v>772</v>
      </c>
      <c r="T774" s="1"/>
      <c r="U774" s="1"/>
      <c r="V774" s="1" t="s">
        <v>14043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14664</v>
      </c>
      <c r="F775" s="1" t="s">
        <v>15758</v>
      </c>
      <c r="G775" s="1" t="s">
        <v>16829</v>
      </c>
      <c r="H775" s="1" t="s">
        <v>17886</v>
      </c>
      <c r="I775" s="1" t="s">
        <v>9989</v>
      </c>
      <c r="J775" s="1"/>
      <c r="K775" s="1" t="s">
        <v>18385</v>
      </c>
      <c r="L775" s="1" t="s">
        <v>773</v>
      </c>
      <c r="M775" s="1" t="s">
        <v>12228</v>
      </c>
      <c r="N775" s="1" t="s">
        <v>13123</v>
      </c>
      <c r="O775" s="1" t="s">
        <v>773</v>
      </c>
      <c r="P775" s="1" t="s">
        <v>18581</v>
      </c>
      <c r="Q775" s="1" t="s">
        <v>18581</v>
      </c>
      <c r="R775" s="1" t="s">
        <v>14035</v>
      </c>
      <c r="S775" s="1" t="s">
        <v>773</v>
      </c>
      <c r="T775" s="1"/>
      <c r="U775" s="1"/>
      <c r="V775" s="1" t="s">
        <v>14043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14665</v>
      </c>
      <c r="F776" s="1" t="s">
        <v>15759</v>
      </c>
      <c r="G776" s="1" t="s">
        <v>16830</v>
      </c>
      <c r="H776" s="1" t="s">
        <v>17887</v>
      </c>
      <c r="I776" s="1" t="s">
        <v>10633</v>
      </c>
      <c r="J776" s="1"/>
      <c r="K776" s="1" t="s">
        <v>18385</v>
      </c>
      <c r="L776" s="1" t="s">
        <v>774</v>
      </c>
      <c r="M776" s="1" t="s">
        <v>12229</v>
      </c>
      <c r="N776" s="1" t="s">
        <v>13123</v>
      </c>
      <c r="O776" s="1" t="s">
        <v>774</v>
      </c>
      <c r="P776" s="1" t="s">
        <v>18581</v>
      </c>
      <c r="Q776" s="1" t="s">
        <v>18581</v>
      </c>
      <c r="R776" s="1" t="s">
        <v>14035</v>
      </c>
      <c r="S776" s="1" t="s">
        <v>774</v>
      </c>
      <c r="T776" s="1"/>
      <c r="U776" s="1"/>
      <c r="V776" s="1" t="s">
        <v>14043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7422</v>
      </c>
      <c r="H777" s="1" t="s">
        <v>9007</v>
      </c>
      <c r="I777" s="1" t="s">
        <v>10634</v>
      </c>
      <c r="J777" s="1"/>
      <c r="K777" s="1" t="s">
        <v>18385</v>
      </c>
      <c r="L777" s="1" t="s">
        <v>775</v>
      </c>
      <c r="M777" s="1" t="s">
        <v>12230</v>
      </c>
      <c r="N777" s="1" t="s">
        <v>13123</v>
      </c>
      <c r="O777" s="1" t="s">
        <v>775</v>
      </c>
      <c r="P777" s="1" t="s">
        <v>18582</v>
      </c>
      <c r="Q777" s="1" t="s">
        <v>19173</v>
      </c>
      <c r="R777" s="1" t="s">
        <v>14035</v>
      </c>
      <c r="S777" s="1" t="s">
        <v>775</v>
      </c>
      <c r="T777" s="1" t="s">
        <v>19720</v>
      </c>
      <c r="U777" s="1"/>
      <c r="V777" s="1" t="s">
        <v>14043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14666</v>
      </c>
      <c r="F778" s="1" t="s">
        <v>15760</v>
      </c>
      <c r="G778" s="1" t="s">
        <v>16831</v>
      </c>
      <c r="H778" s="1" t="s">
        <v>17888</v>
      </c>
      <c r="I778" s="1" t="s">
        <v>10635</v>
      </c>
      <c r="J778" s="1"/>
      <c r="K778" s="1" t="s">
        <v>18385</v>
      </c>
      <c r="L778" s="1" t="s">
        <v>776</v>
      </c>
      <c r="M778" s="1" t="s">
        <v>12231</v>
      </c>
      <c r="N778" s="1" t="s">
        <v>13123</v>
      </c>
      <c r="O778" s="1" t="s">
        <v>776</v>
      </c>
      <c r="P778" s="1" t="s">
        <v>18583</v>
      </c>
      <c r="Q778" s="1" t="s">
        <v>18583</v>
      </c>
      <c r="R778" s="1" t="s">
        <v>14035</v>
      </c>
      <c r="S778" s="1" t="s">
        <v>776</v>
      </c>
      <c r="T778" s="1"/>
      <c r="U778" s="1" t="s">
        <v>19930</v>
      </c>
      <c r="V778" s="1" t="s">
        <v>14043</v>
      </c>
      <c r="W778" s="1" t="s">
        <v>776</v>
      </c>
      <c r="X778" s="1"/>
      <c r="Y778" t="s">
        <v>20198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14667</v>
      </c>
      <c r="F779" s="1" t="s">
        <v>15761</v>
      </c>
      <c r="G779" s="1" t="s">
        <v>16832</v>
      </c>
      <c r="H779" s="1" t="s">
        <v>17889</v>
      </c>
      <c r="I779" s="1" t="s">
        <v>10636</v>
      </c>
      <c r="J779" s="1"/>
      <c r="K779" s="1" t="s">
        <v>18385</v>
      </c>
      <c r="L779" s="1" t="s">
        <v>777</v>
      </c>
      <c r="M779" s="1" t="s">
        <v>12232</v>
      </c>
      <c r="N779" s="1" t="s">
        <v>13123</v>
      </c>
      <c r="O779" s="1" t="s">
        <v>777</v>
      </c>
      <c r="P779" s="1" t="s">
        <v>18583</v>
      </c>
      <c r="Q779" s="1" t="s">
        <v>18583</v>
      </c>
      <c r="R779" s="1" t="s">
        <v>14035</v>
      </c>
      <c r="S779" s="1" t="s">
        <v>777</v>
      </c>
      <c r="T779" s="1"/>
      <c r="U779" s="1"/>
      <c r="V779" s="1" t="s">
        <v>14043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14668</v>
      </c>
      <c r="F780" s="1" t="s">
        <v>15762</v>
      </c>
      <c r="G780" s="1" t="s">
        <v>16833</v>
      </c>
      <c r="H780" s="1" t="s">
        <v>17890</v>
      </c>
      <c r="I780" s="1" t="s">
        <v>10637</v>
      </c>
      <c r="J780" s="1"/>
      <c r="K780" s="1" t="s">
        <v>18385</v>
      </c>
      <c r="L780" s="1" t="s">
        <v>778</v>
      </c>
      <c r="M780" s="1" t="s">
        <v>12233</v>
      </c>
      <c r="N780" s="1" t="s">
        <v>13123</v>
      </c>
      <c r="O780" s="1" t="s">
        <v>778</v>
      </c>
      <c r="P780" s="1" t="s">
        <v>18583</v>
      </c>
      <c r="Q780" s="1" t="s">
        <v>18583</v>
      </c>
      <c r="R780" s="1" t="s">
        <v>14035</v>
      </c>
      <c r="S780" s="1" t="s">
        <v>778</v>
      </c>
      <c r="T780" s="1"/>
      <c r="U780" s="1"/>
      <c r="V780" s="1" t="s">
        <v>14043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14669</v>
      </c>
      <c r="F781" s="1" t="s">
        <v>15763</v>
      </c>
      <c r="G781" s="1" t="s">
        <v>16834</v>
      </c>
      <c r="H781" s="1" t="s">
        <v>17891</v>
      </c>
      <c r="I781" s="1" t="s">
        <v>10638</v>
      </c>
      <c r="J781" s="1"/>
      <c r="K781" s="1" t="s">
        <v>18385</v>
      </c>
      <c r="L781" s="1" t="s">
        <v>779</v>
      </c>
      <c r="M781" s="1" t="s">
        <v>12234</v>
      </c>
      <c r="N781" s="1" t="s">
        <v>13123</v>
      </c>
      <c r="O781" s="1" t="s">
        <v>779</v>
      </c>
      <c r="P781" s="1" t="s">
        <v>18583</v>
      </c>
      <c r="Q781" s="1" t="s">
        <v>18583</v>
      </c>
      <c r="R781" s="1" t="s">
        <v>14035</v>
      </c>
      <c r="S781" s="1" t="s">
        <v>779</v>
      </c>
      <c r="T781" s="1"/>
      <c r="U781" s="1"/>
      <c r="V781" s="1" t="s">
        <v>14043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14670</v>
      </c>
      <c r="F782" s="1" t="s">
        <v>15764</v>
      </c>
      <c r="G782" s="1" t="s">
        <v>16835</v>
      </c>
      <c r="H782" s="1" t="s">
        <v>17892</v>
      </c>
      <c r="I782" s="1" t="s">
        <v>10639</v>
      </c>
      <c r="J782" s="1"/>
      <c r="K782" s="1" t="s">
        <v>18385</v>
      </c>
      <c r="L782" s="1" t="s">
        <v>780</v>
      </c>
      <c r="M782" s="1" t="s">
        <v>12235</v>
      </c>
      <c r="N782" s="1" t="s">
        <v>13123</v>
      </c>
      <c r="O782" s="1" t="s">
        <v>780</v>
      </c>
      <c r="P782" s="1" t="s">
        <v>18583</v>
      </c>
      <c r="Q782" s="1" t="s">
        <v>18583</v>
      </c>
      <c r="R782" s="1" t="s">
        <v>14035</v>
      </c>
      <c r="S782" s="1" t="s">
        <v>780</v>
      </c>
      <c r="T782" s="1"/>
      <c r="U782" s="1"/>
      <c r="V782" s="1" t="s">
        <v>14043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14671</v>
      </c>
      <c r="F783" s="1" t="s">
        <v>15765</v>
      </c>
      <c r="G783" s="1" t="s">
        <v>16836</v>
      </c>
      <c r="H783" s="1" t="s">
        <v>17893</v>
      </c>
      <c r="I783" s="1" t="s">
        <v>10640</v>
      </c>
      <c r="J783" s="1"/>
      <c r="K783" s="1" t="s">
        <v>18385</v>
      </c>
      <c r="L783" s="1" t="s">
        <v>781</v>
      </c>
      <c r="M783" s="1" t="s">
        <v>12236</v>
      </c>
      <c r="N783" s="1" t="s">
        <v>13123</v>
      </c>
      <c r="O783" s="1" t="s">
        <v>781</v>
      </c>
      <c r="P783" s="1" t="s">
        <v>18583</v>
      </c>
      <c r="Q783" s="1" t="s">
        <v>18583</v>
      </c>
      <c r="R783" s="1" t="s">
        <v>14035</v>
      </c>
      <c r="S783" s="1" t="s">
        <v>781</v>
      </c>
      <c r="T783" s="1"/>
      <c r="U783" s="1"/>
      <c r="V783" s="1" t="s">
        <v>14043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14672</v>
      </c>
      <c r="F784" s="1" t="s">
        <v>15766</v>
      </c>
      <c r="G784" s="1" t="s">
        <v>16837</v>
      </c>
      <c r="H784" s="1" t="s">
        <v>17894</v>
      </c>
      <c r="I784" s="1" t="s">
        <v>10641</v>
      </c>
      <c r="J784" s="1"/>
      <c r="K784" s="1" t="s">
        <v>18385</v>
      </c>
      <c r="L784" s="1" t="s">
        <v>782</v>
      </c>
      <c r="M784" s="1" t="s">
        <v>12237</v>
      </c>
      <c r="N784" s="1" t="s">
        <v>13123</v>
      </c>
      <c r="O784" s="1" t="s">
        <v>782</v>
      </c>
      <c r="P784" s="1" t="s">
        <v>18584</v>
      </c>
      <c r="Q784" s="1" t="s">
        <v>19174</v>
      </c>
      <c r="R784" s="1" t="s">
        <v>14035</v>
      </c>
      <c r="S784" s="1" t="s">
        <v>782</v>
      </c>
      <c r="T784" s="1" t="s">
        <v>19721</v>
      </c>
      <c r="U784" s="1"/>
      <c r="V784" s="1" t="s">
        <v>14043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7430</v>
      </c>
      <c r="H785" s="1" t="s">
        <v>9015</v>
      </c>
      <c r="I785" s="1" t="s">
        <v>10642</v>
      </c>
      <c r="J785" s="1"/>
      <c r="K785" s="1" t="s">
        <v>18385</v>
      </c>
      <c r="L785" s="1" t="s">
        <v>783</v>
      </c>
      <c r="M785" s="1" t="s">
        <v>12238</v>
      </c>
      <c r="N785" s="1" t="s">
        <v>13123</v>
      </c>
      <c r="O785" s="1" t="s">
        <v>783</v>
      </c>
      <c r="P785" s="1" t="s">
        <v>18584</v>
      </c>
      <c r="Q785" s="1" t="s">
        <v>19175</v>
      </c>
      <c r="R785" s="1" t="s">
        <v>14035</v>
      </c>
      <c r="S785" s="1" t="s">
        <v>783</v>
      </c>
      <c r="T785" s="1"/>
      <c r="U785" s="1"/>
      <c r="V785" s="1" t="s">
        <v>14043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14673</v>
      </c>
      <c r="F786" s="1" t="s">
        <v>15767</v>
      </c>
      <c r="G786" s="1" t="s">
        <v>16838</v>
      </c>
      <c r="H786" s="1" t="s">
        <v>17895</v>
      </c>
      <c r="I786" s="1" t="s">
        <v>10643</v>
      </c>
      <c r="J786" s="1"/>
      <c r="K786" s="1" t="s">
        <v>18385</v>
      </c>
      <c r="L786" s="1" t="s">
        <v>784</v>
      </c>
      <c r="M786" s="1" t="s">
        <v>12239</v>
      </c>
      <c r="N786" s="1" t="s">
        <v>13123</v>
      </c>
      <c r="O786" s="1" t="s">
        <v>784</v>
      </c>
      <c r="P786" s="1" t="s">
        <v>18585</v>
      </c>
      <c r="Q786" s="1" t="s">
        <v>18585</v>
      </c>
      <c r="R786" s="1" t="s">
        <v>14035</v>
      </c>
      <c r="S786" s="1" t="s">
        <v>784</v>
      </c>
      <c r="T786" s="1"/>
      <c r="U786" s="1" t="s">
        <v>19931</v>
      </c>
      <c r="V786" s="1" t="s">
        <v>14043</v>
      </c>
      <c r="W786" s="1" t="s">
        <v>784</v>
      </c>
      <c r="X786" s="1"/>
      <c r="Y786" t="s">
        <v>20199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14674</v>
      </c>
      <c r="F787" s="1" t="s">
        <v>15768</v>
      </c>
      <c r="G787" s="1" t="s">
        <v>16839</v>
      </c>
      <c r="H787" s="1" t="s">
        <v>17896</v>
      </c>
      <c r="I787" s="1" t="s">
        <v>10644</v>
      </c>
      <c r="J787" s="1"/>
      <c r="K787" s="1" t="s">
        <v>18385</v>
      </c>
      <c r="L787" s="1" t="s">
        <v>785</v>
      </c>
      <c r="M787" s="1" t="s">
        <v>12240</v>
      </c>
      <c r="N787" s="1" t="s">
        <v>13123</v>
      </c>
      <c r="O787" s="1" t="s">
        <v>785</v>
      </c>
      <c r="P787" s="1" t="s">
        <v>18586</v>
      </c>
      <c r="Q787" s="1" t="s">
        <v>19176</v>
      </c>
      <c r="R787" s="1" t="s">
        <v>14035</v>
      </c>
      <c r="S787" s="1" t="s">
        <v>785</v>
      </c>
      <c r="T787" s="1" t="s">
        <v>19722</v>
      </c>
      <c r="U787" s="1"/>
      <c r="V787" s="1" t="s">
        <v>14043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14675</v>
      </c>
      <c r="F788" s="1" t="s">
        <v>15769</v>
      </c>
      <c r="G788" s="1" t="s">
        <v>16840</v>
      </c>
      <c r="H788" s="1" t="s">
        <v>17897</v>
      </c>
      <c r="I788" s="1" t="s">
        <v>9884</v>
      </c>
      <c r="J788" s="1"/>
      <c r="K788" s="1" t="s">
        <v>18385</v>
      </c>
      <c r="L788" s="1" t="s">
        <v>786</v>
      </c>
      <c r="M788" s="1" t="s">
        <v>12241</v>
      </c>
      <c r="N788" s="1" t="s">
        <v>13123</v>
      </c>
      <c r="O788" s="1" t="s">
        <v>786</v>
      </c>
      <c r="P788" s="1" t="s">
        <v>18586</v>
      </c>
      <c r="Q788" s="1" t="s">
        <v>19177</v>
      </c>
      <c r="R788" s="1" t="s">
        <v>14035</v>
      </c>
      <c r="S788" s="1" t="s">
        <v>786</v>
      </c>
      <c r="T788" s="1"/>
      <c r="U788" s="1"/>
      <c r="V788" s="1" t="s">
        <v>14043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14676</v>
      </c>
      <c r="F789" s="1" t="s">
        <v>15770</v>
      </c>
      <c r="G789" s="1" t="s">
        <v>16841</v>
      </c>
      <c r="H789" s="1" t="s">
        <v>17898</v>
      </c>
      <c r="I789" s="1" t="s">
        <v>10645</v>
      </c>
      <c r="J789" s="1"/>
      <c r="K789" s="1" t="s">
        <v>18385</v>
      </c>
      <c r="L789" s="1" t="s">
        <v>787</v>
      </c>
      <c r="M789" s="1" t="s">
        <v>12242</v>
      </c>
      <c r="N789" s="1" t="s">
        <v>13123</v>
      </c>
      <c r="O789" s="1" t="s">
        <v>787</v>
      </c>
      <c r="P789" s="1" t="s">
        <v>18586</v>
      </c>
      <c r="Q789" s="1" t="s">
        <v>19178</v>
      </c>
      <c r="R789" s="1" t="s">
        <v>14035</v>
      </c>
      <c r="S789" s="1" t="s">
        <v>787</v>
      </c>
      <c r="T789" s="1"/>
      <c r="U789" s="1"/>
      <c r="V789" s="1" t="s">
        <v>14043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7435</v>
      </c>
      <c r="H790" s="1" t="s">
        <v>9020</v>
      </c>
      <c r="I790" s="1" t="s">
        <v>10646</v>
      </c>
      <c r="J790" s="1"/>
      <c r="K790" s="1" t="s">
        <v>18385</v>
      </c>
      <c r="L790" s="1" t="s">
        <v>788</v>
      </c>
      <c r="M790" s="1" t="s">
        <v>12243</v>
      </c>
      <c r="N790" s="1" t="s">
        <v>13123</v>
      </c>
      <c r="O790" s="1" t="s">
        <v>788</v>
      </c>
      <c r="P790" s="1" t="s">
        <v>18586</v>
      </c>
      <c r="Q790" s="1" t="s">
        <v>19179</v>
      </c>
      <c r="R790" s="1" t="s">
        <v>14035</v>
      </c>
      <c r="S790" s="1" t="s">
        <v>788</v>
      </c>
      <c r="T790" s="1"/>
      <c r="U790" s="1"/>
      <c r="V790" s="1" t="s">
        <v>14043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7436</v>
      </c>
      <c r="H791" s="1" t="s">
        <v>9021</v>
      </c>
      <c r="I791" s="1" t="s">
        <v>10647</v>
      </c>
      <c r="J791" s="1"/>
      <c r="K791" s="1" t="s">
        <v>18385</v>
      </c>
      <c r="L791" s="1" t="s">
        <v>789</v>
      </c>
      <c r="M791" s="1" t="s">
        <v>12244</v>
      </c>
      <c r="N791" s="1" t="s">
        <v>13123</v>
      </c>
      <c r="O791" s="1" t="s">
        <v>789</v>
      </c>
      <c r="P791" s="1" t="s">
        <v>18586</v>
      </c>
      <c r="Q791" s="1" t="s">
        <v>19180</v>
      </c>
      <c r="R791" s="1" t="s">
        <v>14035</v>
      </c>
      <c r="S791" s="1" t="s">
        <v>789</v>
      </c>
      <c r="T791" s="1"/>
      <c r="U791" s="1"/>
      <c r="V791" s="1" t="s">
        <v>14043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14677</v>
      </c>
      <c r="F792" s="1" t="s">
        <v>15771</v>
      </c>
      <c r="G792" s="1" t="s">
        <v>16842</v>
      </c>
      <c r="H792" s="1" t="s">
        <v>17899</v>
      </c>
      <c r="I792" s="1" t="s">
        <v>10648</v>
      </c>
      <c r="J792" s="1"/>
      <c r="K792" s="1" t="s">
        <v>18385</v>
      </c>
      <c r="L792" s="1" t="s">
        <v>790</v>
      </c>
      <c r="M792" s="1" t="s">
        <v>12245</v>
      </c>
      <c r="N792" s="1" t="s">
        <v>13123</v>
      </c>
      <c r="O792" s="1" t="s">
        <v>790</v>
      </c>
      <c r="P792" s="1" t="s">
        <v>18586</v>
      </c>
      <c r="Q792" s="1" t="s">
        <v>19181</v>
      </c>
      <c r="R792" s="1" t="s">
        <v>14035</v>
      </c>
      <c r="S792" s="1" t="s">
        <v>790</v>
      </c>
      <c r="T792" s="1"/>
      <c r="U792" s="1"/>
      <c r="V792" s="1" t="s">
        <v>14043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7438</v>
      </c>
      <c r="H793" s="1" t="s">
        <v>9023</v>
      </c>
      <c r="I793" s="1" t="s">
        <v>10649</v>
      </c>
      <c r="J793" s="1"/>
      <c r="K793" s="1" t="s">
        <v>18385</v>
      </c>
      <c r="L793" s="1" t="s">
        <v>791</v>
      </c>
      <c r="M793" s="1" t="s">
        <v>12246</v>
      </c>
      <c r="N793" s="1" t="s">
        <v>13123</v>
      </c>
      <c r="O793" s="1" t="s">
        <v>791</v>
      </c>
      <c r="P793" s="1" t="s">
        <v>18586</v>
      </c>
      <c r="Q793" s="1" t="s">
        <v>19182</v>
      </c>
      <c r="R793" s="1" t="s">
        <v>14035</v>
      </c>
      <c r="S793" s="1" t="s">
        <v>791</v>
      </c>
      <c r="T793" s="1"/>
      <c r="U793" s="1"/>
      <c r="V793" s="1" t="s">
        <v>14043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7439</v>
      </c>
      <c r="H794" s="1" t="s">
        <v>9024</v>
      </c>
      <c r="I794" s="1" t="s">
        <v>10650</v>
      </c>
      <c r="J794" s="1"/>
      <c r="K794" s="1" t="s">
        <v>18385</v>
      </c>
      <c r="L794" s="1" t="s">
        <v>792</v>
      </c>
      <c r="M794" s="1" t="s">
        <v>12247</v>
      </c>
      <c r="N794" s="1" t="s">
        <v>13123</v>
      </c>
      <c r="O794" s="1" t="s">
        <v>792</v>
      </c>
      <c r="P794" s="1" t="s">
        <v>18587</v>
      </c>
      <c r="Q794" s="1" t="s">
        <v>18587</v>
      </c>
      <c r="R794" s="1" t="s">
        <v>14035</v>
      </c>
      <c r="S794" s="1" t="s">
        <v>792</v>
      </c>
      <c r="T794" s="1"/>
      <c r="U794" s="1" t="s">
        <v>19932</v>
      </c>
      <c r="V794" s="1" t="s">
        <v>14043</v>
      </c>
      <c r="W794" s="1" t="s">
        <v>792</v>
      </c>
      <c r="X794" s="1" t="s">
        <v>20090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14678</v>
      </c>
      <c r="F795" s="1" t="s">
        <v>15772</v>
      </c>
      <c r="G795" s="1" t="s">
        <v>16843</v>
      </c>
      <c r="H795" s="1" t="s">
        <v>17900</v>
      </c>
      <c r="I795" s="1" t="s">
        <v>10651</v>
      </c>
      <c r="J795" s="1"/>
      <c r="K795" s="1" t="s">
        <v>18385</v>
      </c>
      <c r="L795" s="1" t="s">
        <v>793</v>
      </c>
      <c r="M795" s="1" t="s">
        <v>12248</v>
      </c>
      <c r="N795" s="1" t="s">
        <v>13123</v>
      </c>
      <c r="O795" s="1" t="s">
        <v>793</v>
      </c>
      <c r="P795" s="1" t="s">
        <v>18587</v>
      </c>
      <c r="Q795" s="1" t="s">
        <v>18587</v>
      </c>
      <c r="R795" s="1" t="s">
        <v>14035</v>
      </c>
      <c r="S795" s="1" t="s">
        <v>793</v>
      </c>
      <c r="T795" s="1"/>
      <c r="U795" s="1"/>
      <c r="V795" s="1" t="s">
        <v>14043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7441</v>
      </c>
      <c r="H796" s="1" t="s">
        <v>9026</v>
      </c>
      <c r="I796" s="1" t="s">
        <v>10652</v>
      </c>
      <c r="J796" s="1"/>
      <c r="K796" s="1" t="s">
        <v>18385</v>
      </c>
      <c r="L796" s="1" t="s">
        <v>794</v>
      </c>
      <c r="M796" s="1" t="s">
        <v>12249</v>
      </c>
      <c r="N796" s="1" t="s">
        <v>13123</v>
      </c>
      <c r="O796" s="1" t="s">
        <v>794</v>
      </c>
      <c r="P796" s="1" t="s">
        <v>18588</v>
      </c>
      <c r="Q796" s="1" t="s">
        <v>19183</v>
      </c>
      <c r="R796" s="1" t="s">
        <v>14035</v>
      </c>
      <c r="S796" s="1" t="s">
        <v>794</v>
      </c>
      <c r="T796" s="1" t="s">
        <v>19723</v>
      </c>
      <c r="U796" s="1"/>
      <c r="V796" s="1" t="s">
        <v>14043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14679</v>
      </c>
      <c r="F797" s="1" t="s">
        <v>15773</v>
      </c>
      <c r="G797" s="1" t="s">
        <v>16844</v>
      </c>
      <c r="H797" s="1" t="s">
        <v>17901</v>
      </c>
      <c r="I797" s="1" t="s">
        <v>10653</v>
      </c>
      <c r="J797" s="1"/>
      <c r="K797" s="1" t="s">
        <v>18385</v>
      </c>
      <c r="L797" s="1" t="s">
        <v>795</v>
      </c>
      <c r="M797" s="1" t="s">
        <v>12250</v>
      </c>
      <c r="N797" s="1" t="s">
        <v>13123</v>
      </c>
      <c r="O797" s="1" t="s">
        <v>795</v>
      </c>
      <c r="P797" s="1" t="s">
        <v>18588</v>
      </c>
      <c r="Q797" s="1" t="s">
        <v>19184</v>
      </c>
      <c r="R797" s="1" t="s">
        <v>14035</v>
      </c>
      <c r="S797" s="1" t="s">
        <v>795</v>
      </c>
      <c r="T797" s="1"/>
      <c r="U797" s="1"/>
      <c r="V797" s="1" t="s">
        <v>14043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14680</v>
      </c>
      <c r="F798" s="1" t="s">
        <v>15774</v>
      </c>
      <c r="G798" s="1" t="s">
        <v>16845</v>
      </c>
      <c r="H798" s="1" t="s">
        <v>17902</v>
      </c>
      <c r="I798" s="1" t="s">
        <v>10654</v>
      </c>
      <c r="J798" s="1"/>
      <c r="K798" s="1" t="s">
        <v>18385</v>
      </c>
      <c r="L798" s="1" t="s">
        <v>796</v>
      </c>
      <c r="M798" s="1" t="s">
        <v>12251</v>
      </c>
      <c r="N798" s="1" t="s">
        <v>13123</v>
      </c>
      <c r="O798" s="1" t="s">
        <v>796</v>
      </c>
      <c r="P798" s="1" t="s">
        <v>18589</v>
      </c>
      <c r="Q798" s="1" t="s">
        <v>18589</v>
      </c>
      <c r="R798" s="1" t="s">
        <v>14035</v>
      </c>
      <c r="S798" s="1" t="s">
        <v>796</v>
      </c>
      <c r="T798" s="1"/>
      <c r="U798" s="1" t="s">
        <v>19933</v>
      </c>
      <c r="V798" s="1" t="s">
        <v>14043</v>
      </c>
      <c r="W798" s="1" t="s">
        <v>796</v>
      </c>
      <c r="X798" s="1"/>
      <c r="Y798" t="s">
        <v>20200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14681</v>
      </c>
      <c r="F799" s="1" t="s">
        <v>15775</v>
      </c>
      <c r="G799" s="1" t="s">
        <v>16846</v>
      </c>
      <c r="H799" s="1" t="s">
        <v>17903</v>
      </c>
      <c r="I799" s="1" t="s">
        <v>10655</v>
      </c>
      <c r="J799" s="1"/>
      <c r="K799" s="1" t="s">
        <v>18385</v>
      </c>
      <c r="L799" s="1" t="s">
        <v>797</v>
      </c>
      <c r="M799" s="1" t="s">
        <v>12252</v>
      </c>
      <c r="N799" s="1" t="s">
        <v>13123</v>
      </c>
      <c r="O799" s="1" t="s">
        <v>797</v>
      </c>
      <c r="P799" s="1" t="s">
        <v>18589</v>
      </c>
      <c r="Q799" s="1" t="s">
        <v>18589</v>
      </c>
      <c r="R799" s="1" t="s">
        <v>14035</v>
      </c>
      <c r="S799" s="1" t="s">
        <v>797</v>
      </c>
      <c r="T799" s="1"/>
      <c r="U799" s="1"/>
      <c r="V799" s="1" t="s">
        <v>14043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14682</v>
      </c>
      <c r="F800" s="1" t="s">
        <v>15776</v>
      </c>
      <c r="G800" s="1" t="s">
        <v>16847</v>
      </c>
      <c r="H800" s="1" t="s">
        <v>17904</v>
      </c>
      <c r="I800" s="1" t="s">
        <v>10656</v>
      </c>
      <c r="J800" s="1"/>
      <c r="K800" s="1" t="s">
        <v>18385</v>
      </c>
      <c r="L800" s="1" t="s">
        <v>798</v>
      </c>
      <c r="M800" s="1" t="s">
        <v>12253</v>
      </c>
      <c r="N800" s="1" t="s">
        <v>13123</v>
      </c>
      <c r="O800" s="1" t="s">
        <v>798</v>
      </c>
      <c r="P800" s="1" t="s">
        <v>18589</v>
      </c>
      <c r="Q800" s="1" t="s">
        <v>18589</v>
      </c>
      <c r="R800" s="1" t="s">
        <v>14035</v>
      </c>
      <c r="S800" s="1" t="s">
        <v>798</v>
      </c>
      <c r="T800" s="1"/>
      <c r="U800" s="1"/>
      <c r="V800" s="1" t="s">
        <v>14043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14683</v>
      </c>
      <c r="F801" s="1" t="s">
        <v>15777</v>
      </c>
      <c r="G801" s="1" t="s">
        <v>16848</v>
      </c>
      <c r="H801" s="1" t="s">
        <v>17905</v>
      </c>
      <c r="I801" s="1" t="s">
        <v>10657</v>
      </c>
      <c r="J801" s="1"/>
      <c r="K801" s="1" t="s">
        <v>18385</v>
      </c>
      <c r="L801" s="1" t="s">
        <v>799</v>
      </c>
      <c r="M801" s="1" t="s">
        <v>12254</v>
      </c>
      <c r="N801" s="1" t="s">
        <v>13123</v>
      </c>
      <c r="O801" s="1" t="s">
        <v>799</v>
      </c>
      <c r="P801" s="1" t="s">
        <v>18590</v>
      </c>
      <c r="Q801" s="1" t="s">
        <v>19185</v>
      </c>
      <c r="R801" s="1" t="s">
        <v>14035</v>
      </c>
      <c r="S801" s="1" t="s">
        <v>799</v>
      </c>
      <c r="T801" s="1" t="s">
        <v>19724</v>
      </c>
      <c r="U801" s="1"/>
      <c r="V801" s="1" t="s">
        <v>14043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14684</v>
      </c>
      <c r="F802" s="1" t="s">
        <v>15778</v>
      </c>
      <c r="G802" s="1" t="s">
        <v>16849</v>
      </c>
      <c r="H802" s="1" t="s">
        <v>17906</v>
      </c>
      <c r="I802" s="1" t="s">
        <v>10658</v>
      </c>
      <c r="J802" s="1"/>
      <c r="K802" s="1" t="s">
        <v>18385</v>
      </c>
      <c r="L802" s="1" t="s">
        <v>800</v>
      </c>
      <c r="M802" s="1" t="s">
        <v>12255</v>
      </c>
      <c r="N802" s="1" t="s">
        <v>13123</v>
      </c>
      <c r="O802" s="1" t="s">
        <v>800</v>
      </c>
      <c r="P802" s="1" t="s">
        <v>18590</v>
      </c>
      <c r="Q802" s="1" t="s">
        <v>19186</v>
      </c>
      <c r="R802" s="1" t="s">
        <v>14035</v>
      </c>
      <c r="S802" s="1" t="s">
        <v>800</v>
      </c>
      <c r="T802" s="1"/>
      <c r="U802" s="1"/>
      <c r="V802" s="1" t="s">
        <v>14043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14685</v>
      </c>
      <c r="F803" s="1" t="s">
        <v>15779</v>
      </c>
      <c r="G803" s="1" t="s">
        <v>16850</v>
      </c>
      <c r="H803" s="1" t="s">
        <v>14685</v>
      </c>
      <c r="I803" s="1" t="s">
        <v>10659</v>
      </c>
      <c r="J803" s="1"/>
      <c r="K803" s="1" t="s">
        <v>18385</v>
      </c>
      <c r="L803" s="1" t="s">
        <v>801</v>
      </c>
      <c r="M803" s="1" t="s">
        <v>12256</v>
      </c>
      <c r="N803" s="1" t="s">
        <v>13123</v>
      </c>
      <c r="O803" s="1" t="s">
        <v>801</v>
      </c>
      <c r="P803" s="1" t="s">
        <v>18590</v>
      </c>
      <c r="Q803" s="1" t="s">
        <v>19187</v>
      </c>
      <c r="R803" s="1" t="s">
        <v>14035</v>
      </c>
      <c r="S803" s="1" t="s">
        <v>801</v>
      </c>
      <c r="T803" s="1"/>
      <c r="U803" s="1"/>
      <c r="V803" s="1" t="s">
        <v>14043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14686</v>
      </c>
      <c r="F804" s="1" t="s">
        <v>15780</v>
      </c>
      <c r="G804" s="1" t="s">
        <v>16851</v>
      </c>
      <c r="H804" s="1" t="s">
        <v>17907</v>
      </c>
      <c r="I804" s="1" t="s">
        <v>10660</v>
      </c>
      <c r="J804" s="1"/>
      <c r="K804" s="1" t="s">
        <v>18385</v>
      </c>
      <c r="L804" s="1" t="s">
        <v>802</v>
      </c>
      <c r="M804" s="1" t="s">
        <v>12257</v>
      </c>
      <c r="N804" s="1" t="s">
        <v>13123</v>
      </c>
      <c r="O804" s="1" t="s">
        <v>802</v>
      </c>
      <c r="P804" s="1" t="s">
        <v>18590</v>
      </c>
      <c r="Q804" s="1" t="s">
        <v>19188</v>
      </c>
      <c r="R804" s="1" t="s">
        <v>14035</v>
      </c>
      <c r="S804" s="1" t="s">
        <v>802</v>
      </c>
      <c r="T804" s="1"/>
      <c r="U804" s="1"/>
      <c r="V804" s="1" t="s">
        <v>14043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14687</v>
      </c>
      <c r="F805" s="1" t="s">
        <v>15781</v>
      </c>
      <c r="G805" s="1" t="s">
        <v>16852</v>
      </c>
      <c r="H805" s="1" t="s">
        <v>17908</v>
      </c>
      <c r="I805" s="1" t="s">
        <v>10661</v>
      </c>
      <c r="J805" s="1"/>
      <c r="K805" s="1" t="s">
        <v>18385</v>
      </c>
      <c r="L805" s="1" t="s">
        <v>803</v>
      </c>
      <c r="M805" s="1" t="s">
        <v>12258</v>
      </c>
      <c r="N805" s="1" t="s">
        <v>13123</v>
      </c>
      <c r="O805" s="1" t="s">
        <v>803</v>
      </c>
      <c r="P805" s="1" t="s">
        <v>18590</v>
      </c>
      <c r="Q805" s="1" t="s">
        <v>19189</v>
      </c>
      <c r="R805" s="1" t="s">
        <v>14035</v>
      </c>
      <c r="S805" s="1" t="s">
        <v>803</v>
      </c>
      <c r="T805" s="1"/>
      <c r="U805" s="1"/>
      <c r="V805" s="1" t="s">
        <v>14043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14688</v>
      </c>
      <c r="F806" s="1" t="s">
        <v>15782</v>
      </c>
      <c r="G806" s="1" t="s">
        <v>16853</v>
      </c>
      <c r="H806" s="1" t="s">
        <v>17909</v>
      </c>
      <c r="I806" s="1" t="s">
        <v>10662</v>
      </c>
      <c r="J806" s="1"/>
      <c r="K806" s="1" t="s">
        <v>18385</v>
      </c>
      <c r="L806" s="1" t="s">
        <v>804</v>
      </c>
      <c r="M806" s="1" t="s">
        <v>12259</v>
      </c>
      <c r="N806" s="1" t="s">
        <v>13123</v>
      </c>
      <c r="O806" s="1" t="s">
        <v>804</v>
      </c>
      <c r="P806" s="1" t="s">
        <v>18590</v>
      </c>
      <c r="Q806" s="1" t="s">
        <v>19190</v>
      </c>
      <c r="R806" s="1" t="s">
        <v>14035</v>
      </c>
      <c r="S806" s="1" t="s">
        <v>804</v>
      </c>
      <c r="T806" s="1"/>
      <c r="U806" s="1"/>
      <c r="V806" s="1" t="s">
        <v>14043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14689</v>
      </c>
      <c r="F807" s="1" t="s">
        <v>14689</v>
      </c>
      <c r="G807" s="1" t="s">
        <v>16854</v>
      </c>
      <c r="H807" s="1" t="s">
        <v>17910</v>
      </c>
      <c r="I807" s="1" t="s">
        <v>10663</v>
      </c>
      <c r="J807" s="1"/>
      <c r="K807" s="1" t="s">
        <v>18385</v>
      </c>
      <c r="L807" s="1" t="s">
        <v>805</v>
      </c>
      <c r="M807" s="1" t="s">
        <v>12260</v>
      </c>
      <c r="N807" s="1" t="s">
        <v>13123</v>
      </c>
      <c r="O807" s="1" t="s">
        <v>805</v>
      </c>
      <c r="P807" s="1" t="s">
        <v>18590</v>
      </c>
      <c r="Q807" s="1" t="s">
        <v>19191</v>
      </c>
      <c r="R807" s="1" t="s">
        <v>14035</v>
      </c>
      <c r="S807" s="1" t="s">
        <v>805</v>
      </c>
      <c r="T807" s="1"/>
      <c r="U807" s="1"/>
      <c r="V807" s="1" t="s">
        <v>14043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14690</v>
      </c>
      <c r="F808" s="1" t="s">
        <v>15783</v>
      </c>
      <c r="G808" s="1" t="s">
        <v>16855</v>
      </c>
      <c r="H808" s="1" t="s">
        <v>17911</v>
      </c>
      <c r="I808" s="1" t="s">
        <v>10664</v>
      </c>
      <c r="J808" s="1"/>
      <c r="K808" s="1" t="s">
        <v>18385</v>
      </c>
      <c r="L808" s="1" t="s">
        <v>806</v>
      </c>
      <c r="M808" s="1" t="s">
        <v>12261</v>
      </c>
      <c r="N808" s="1" t="s">
        <v>13123</v>
      </c>
      <c r="O808" s="1" t="s">
        <v>806</v>
      </c>
      <c r="P808" s="1" t="s">
        <v>18591</v>
      </c>
      <c r="Q808" s="1" t="s">
        <v>18591</v>
      </c>
      <c r="R808" s="1" t="s">
        <v>14035</v>
      </c>
      <c r="S808" s="1" t="s">
        <v>806</v>
      </c>
      <c r="T808" s="1"/>
      <c r="U808" s="1" t="s">
        <v>19934</v>
      </c>
      <c r="V808" s="1" t="s">
        <v>14043</v>
      </c>
      <c r="W808" s="1" t="s">
        <v>806</v>
      </c>
      <c r="X808" s="1" t="s">
        <v>20091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14691</v>
      </c>
      <c r="F809" s="1" t="s">
        <v>15784</v>
      </c>
      <c r="G809" s="1" t="s">
        <v>16856</v>
      </c>
      <c r="H809" s="1" t="s">
        <v>17912</v>
      </c>
      <c r="I809" s="1" t="s">
        <v>10665</v>
      </c>
      <c r="J809" s="1"/>
      <c r="K809" s="1" t="s">
        <v>18385</v>
      </c>
      <c r="L809" s="1" t="s">
        <v>807</v>
      </c>
      <c r="M809" s="1" t="s">
        <v>12262</v>
      </c>
      <c r="N809" s="1" t="s">
        <v>13123</v>
      </c>
      <c r="O809" s="1" t="s">
        <v>807</v>
      </c>
      <c r="P809" s="1" t="s">
        <v>18591</v>
      </c>
      <c r="Q809" s="1" t="s">
        <v>18591</v>
      </c>
      <c r="R809" s="1" t="s">
        <v>14035</v>
      </c>
      <c r="S809" s="1" t="s">
        <v>807</v>
      </c>
      <c r="T809" s="1"/>
      <c r="U809" s="1"/>
      <c r="V809" s="1" t="s">
        <v>14043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14692</v>
      </c>
      <c r="F810" s="1" t="s">
        <v>15785</v>
      </c>
      <c r="G810" s="1" t="s">
        <v>16857</v>
      </c>
      <c r="H810" s="1" t="s">
        <v>17913</v>
      </c>
      <c r="I810" s="1" t="s">
        <v>10666</v>
      </c>
      <c r="J810" s="1"/>
      <c r="K810" s="1" t="s">
        <v>18385</v>
      </c>
      <c r="L810" s="1" t="s">
        <v>808</v>
      </c>
      <c r="M810" s="1" t="s">
        <v>12263</v>
      </c>
      <c r="N810" s="1" t="s">
        <v>13123</v>
      </c>
      <c r="O810" s="1" t="s">
        <v>808</v>
      </c>
      <c r="P810" s="1" t="s">
        <v>18591</v>
      </c>
      <c r="Q810" s="1" t="s">
        <v>18591</v>
      </c>
      <c r="R810" s="1" t="s">
        <v>14035</v>
      </c>
      <c r="S810" s="1" t="s">
        <v>808</v>
      </c>
      <c r="T810" s="1"/>
      <c r="U810" s="1"/>
      <c r="V810" s="1" t="s">
        <v>14043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14693</v>
      </c>
      <c r="F811" s="1" t="s">
        <v>15786</v>
      </c>
      <c r="G811" s="1" t="s">
        <v>16858</v>
      </c>
      <c r="H811" s="1" t="s">
        <v>17914</v>
      </c>
      <c r="I811" s="1" t="s">
        <v>10667</v>
      </c>
      <c r="J811" s="1"/>
      <c r="K811" s="1" t="s">
        <v>18385</v>
      </c>
      <c r="L811" s="1" t="s">
        <v>809</v>
      </c>
      <c r="M811" s="1" t="s">
        <v>12264</v>
      </c>
      <c r="N811" s="1" t="s">
        <v>13123</v>
      </c>
      <c r="O811" s="1" t="s">
        <v>809</v>
      </c>
      <c r="P811" s="1" t="s">
        <v>18591</v>
      </c>
      <c r="Q811" s="1" t="s">
        <v>18591</v>
      </c>
      <c r="R811" s="1" t="s">
        <v>14035</v>
      </c>
      <c r="S811" s="1" t="s">
        <v>809</v>
      </c>
      <c r="T811" s="1"/>
      <c r="U811" s="1"/>
      <c r="V811" s="1" t="s">
        <v>14043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7457</v>
      </c>
      <c r="H812" s="1" t="s">
        <v>9041</v>
      </c>
      <c r="I812" s="1" t="s">
        <v>10668</v>
      </c>
      <c r="J812" s="1"/>
      <c r="K812" s="1" t="s">
        <v>18385</v>
      </c>
      <c r="L812" s="1" t="s">
        <v>810</v>
      </c>
      <c r="M812" s="1" t="s">
        <v>12265</v>
      </c>
      <c r="N812" s="1" t="s">
        <v>13123</v>
      </c>
      <c r="O812" s="1" t="s">
        <v>810</v>
      </c>
      <c r="P812" s="1" t="s">
        <v>18591</v>
      </c>
      <c r="Q812" s="1" t="s">
        <v>18591</v>
      </c>
      <c r="R812" s="1" t="s">
        <v>14035</v>
      </c>
      <c r="S812" s="1" t="s">
        <v>810</v>
      </c>
      <c r="T812" s="1"/>
      <c r="U812" s="1"/>
      <c r="V812" s="1" t="s">
        <v>14043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14694</v>
      </c>
      <c r="F813" s="1" t="s">
        <v>15787</v>
      </c>
      <c r="G813" s="1" t="s">
        <v>16859</v>
      </c>
      <c r="H813" s="1" t="s">
        <v>17915</v>
      </c>
      <c r="I813" s="1" t="s">
        <v>10669</v>
      </c>
      <c r="J813" s="1"/>
      <c r="K813" s="1" t="s">
        <v>18385</v>
      </c>
      <c r="L813" s="1" t="s">
        <v>811</v>
      </c>
      <c r="M813" s="1" t="s">
        <v>12266</v>
      </c>
      <c r="N813" s="1" t="s">
        <v>13123</v>
      </c>
      <c r="O813" s="1" t="s">
        <v>811</v>
      </c>
      <c r="P813" s="1" t="s">
        <v>18591</v>
      </c>
      <c r="Q813" s="1" t="s">
        <v>18591</v>
      </c>
      <c r="R813" s="1" t="s">
        <v>14035</v>
      </c>
      <c r="S813" s="1" t="s">
        <v>811</v>
      </c>
      <c r="T813" s="1"/>
      <c r="U813" s="1"/>
      <c r="V813" s="1" t="s">
        <v>14043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14695</v>
      </c>
      <c r="F814" s="1" t="s">
        <v>15788</v>
      </c>
      <c r="G814" s="1" t="s">
        <v>16860</v>
      </c>
      <c r="H814" s="1" t="s">
        <v>17916</v>
      </c>
      <c r="I814" s="1" t="s">
        <v>10670</v>
      </c>
      <c r="J814" s="1"/>
      <c r="K814" s="1" t="s">
        <v>18385</v>
      </c>
      <c r="L814" s="1" t="s">
        <v>812</v>
      </c>
      <c r="M814" s="1" t="s">
        <v>12267</v>
      </c>
      <c r="N814" s="1" t="s">
        <v>13123</v>
      </c>
      <c r="O814" s="1" t="s">
        <v>812</v>
      </c>
      <c r="P814" s="1" t="s">
        <v>18591</v>
      </c>
      <c r="Q814" s="1" t="s">
        <v>18591</v>
      </c>
      <c r="R814" s="1" t="s">
        <v>14035</v>
      </c>
      <c r="S814" s="1" t="s">
        <v>812</v>
      </c>
      <c r="T814" s="1"/>
      <c r="U814" s="1"/>
      <c r="V814" s="1" t="s">
        <v>14043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14696</v>
      </c>
      <c r="F815" s="1" t="s">
        <v>15789</v>
      </c>
      <c r="G815" s="1" t="s">
        <v>16861</v>
      </c>
      <c r="H815" s="1" t="s">
        <v>17917</v>
      </c>
      <c r="I815" s="1" t="s">
        <v>10671</v>
      </c>
      <c r="J815" s="1"/>
      <c r="K815" s="1" t="s">
        <v>18385</v>
      </c>
      <c r="L815" s="1" t="s">
        <v>813</v>
      </c>
      <c r="M815" s="1" t="s">
        <v>12268</v>
      </c>
      <c r="N815" s="1" t="s">
        <v>13123</v>
      </c>
      <c r="O815" s="1" t="s">
        <v>813</v>
      </c>
      <c r="P815" s="1" t="s">
        <v>18591</v>
      </c>
      <c r="Q815" s="1" t="s">
        <v>18591</v>
      </c>
      <c r="R815" s="1" t="s">
        <v>14035</v>
      </c>
      <c r="S815" s="1" t="s">
        <v>813</v>
      </c>
      <c r="T815" s="1"/>
      <c r="U815" s="1"/>
      <c r="V815" s="1" t="s">
        <v>14043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14697</v>
      </c>
      <c r="F816" s="1" t="s">
        <v>15790</v>
      </c>
      <c r="G816" s="1" t="s">
        <v>16862</v>
      </c>
      <c r="H816" s="1" t="s">
        <v>17918</v>
      </c>
      <c r="I816" s="1" t="s">
        <v>10672</v>
      </c>
      <c r="J816" s="1"/>
      <c r="K816" s="1" t="s">
        <v>18385</v>
      </c>
      <c r="L816" s="1" t="s">
        <v>814</v>
      </c>
      <c r="M816" s="1" t="s">
        <v>12269</v>
      </c>
      <c r="N816" s="1" t="s">
        <v>13123</v>
      </c>
      <c r="O816" s="1" t="s">
        <v>814</v>
      </c>
      <c r="P816" s="1" t="s">
        <v>18591</v>
      </c>
      <c r="Q816" s="1" t="s">
        <v>18591</v>
      </c>
      <c r="R816" s="1" t="s">
        <v>14035</v>
      </c>
      <c r="S816" s="1" t="s">
        <v>814</v>
      </c>
      <c r="T816" s="1"/>
      <c r="U816" s="1"/>
      <c r="V816" s="1" t="s">
        <v>14043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14698</v>
      </c>
      <c r="F817" s="1" t="s">
        <v>15791</v>
      </c>
      <c r="G817" s="1" t="s">
        <v>16863</v>
      </c>
      <c r="H817" s="1" t="s">
        <v>17919</v>
      </c>
      <c r="I817" s="1" t="s">
        <v>10673</v>
      </c>
      <c r="J817" s="1"/>
      <c r="K817" s="1" t="s">
        <v>18385</v>
      </c>
      <c r="L817" s="1" t="s">
        <v>815</v>
      </c>
      <c r="M817" s="1" t="s">
        <v>12270</v>
      </c>
      <c r="N817" s="1" t="s">
        <v>13123</v>
      </c>
      <c r="O817" s="1" t="s">
        <v>815</v>
      </c>
      <c r="P817" s="1" t="s">
        <v>18592</v>
      </c>
      <c r="Q817" s="1" t="s">
        <v>19192</v>
      </c>
      <c r="R817" s="1" t="s">
        <v>14035</v>
      </c>
      <c r="S817" s="1" t="s">
        <v>815</v>
      </c>
      <c r="T817" s="1" t="s">
        <v>19725</v>
      </c>
      <c r="U817" s="1"/>
      <c r="V817" s="1" t="s">
        <v>14043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7463</v>
      </c>
      <c r="H818" s="1" t="s">
        <v>9047</v>
      </c>
      <c r="I818" s="1" t="s">
        <v>10674</v>
      </c>
      <c r="J818" s="1"/>
      <c r="K818" s="1" t="s">
        <v>18385</v>
      </c>
      <c r="L818" s="1" t="s">
        <v>816</v>
      </c>
      <c r="M818" s="1" t="s">
        <v>12271</v>
      </c>
      <c r="N818" s="1" t="s">
        <v>13123</v>
      </c>
      <c r="O818" s="1" t="s">
        <v>816</v>
      </c>
      <c r="P818" s="1" t="s">
        <v>18592</v>
      </c>
      <c r="Q818" s="1" t="s">
        <v>19193</v>
      </c>
      <c r="R818" s="1" t="s">
        <v>14035</v>
      </c>
      <c r="S818" s="1" t="s">
        <v>816</v>
      </c>
      <c r="T818" s="1"/>
      <c r="U818" s="1"/>
      <c r="V818" s="1" t="s">
        <v>14043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14699</v>
      </c>
      <c r="F819" s="1" t="s">
        <v>15792</v>
      </c>
      <c r="G819" s="1" t="s">
        <v>16864</v>
      </c>
      <c r="H819" s="1" t="s">
        <v>17920</v>
      </c>
      <c r="I819" s="1" t="s">
        <v>10675</v>
      </c>
      <c r="J819" s="1"/>
      <c r="K819" s="1" t="s">
        <v>18385</v>
      </c>
      <c r="L819" s="1" t="s">
        <v>817</v>
      </c>
      <c r="M819" s="1" t="s">
        <v>12272</v>
      </c>
      <c r="N819" s="1" t="s">
        <v>13123</v>
      </c>
      <c r="O819" s="1" t="s">
        <v>817</v>
      </c>
      <c r="P819" s="1" t="s">
        <v>18593</v>
      </c>
      <c r="Q819" s="1" t="s">
        <v>18593</v>
      </c>
      <c r="R819" s="1" t="s">
        <v>14035</v>
      </c>
      <c r="S819" s="1" t="s">
        <v>817</v>
      </c>
      <c r="T819" s="1"/>
      <c r="U819" s="1" t="s">
        <v>19935</v>
      </c>
      <c r="V819" s="1" t="s">
        <v>14043</v>
      </c>
      <c r="W819" s="1" t="s">
        <v>817</v>
      </c>
      <c r="X819" s="1"/>
      <c r="Y819" t="s">
        <v>20201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14700</v>
      </c>
      <c r="F820" s="1" t="s">
        <v>15793</v>
      </c>
      <c r="G820" s="1" t="s">
        <v>16865</v>
      </c>
      <c r="H820" s="1" t="s">
        <v>17921</v>
      </c>
      <c r="I820" s="1" t="s">
        <v>10676</v>
      </c>
      <c r="J820" s="1"/>
      <c r="K820" s="1" t="s">
        <v>18385</v>
      </c>
      <c r="L820" s="1" t="s">
        <v>818</v>
      </c>
      <c r="M820" s="1" t="s">
        <v>12273</v>
      </c>
      <c r="N820" s="1" t="s">
        <v>13123</v>
      </c>
      <c r="O820" s="1" t="s">
        <v>818</v>
      </c>
      <c r="P820" s="1" t="s">
        <v>18593</v>
      </c>
      <c r="Q820" s="1" t="s">
        <v>18593</v>
      </c>
      <c r="R820" s="1" t="s">
        <v>14035</v>
      </c>
      <c r="S820" s="1" t="s">
        <v>818</v>
      </c>
      <c r="T820" s="1"/>
      <c r="U820" s="1"/>
      <c r="V820" s="1" t="s">
        <v>14043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9050</v>
      </c>
      <c r="I821" s="1" t="s">
        <v>10677</v>
      </c>
      <c r="J821" s="1"/>
      <c r="K821" s="1" t="s">
        <v>18385</v>
      </c>
      <c r="L821" s="1" t="s">
        <v>819</v>
      </c>
      <c r="M821" s="1" t="s">
        <v>12274</v>
      </c>
      <c r="N821" s="1" t="s">
        <v>13123</v>
      </c>
      <c r="O821" s="1" t="s">
        <v>819</v>
      </c>
      <c r="P821" s="1" t="s">
        <v>18594</v>
      </c>
      <c r="Q821" s="1" t="s">
        <v>19194</v>
      </c>
      <c r="R821" s="1" t="s">
        <v>14035</v>
      </c>
      <c r="S821" s="1" t="s">
        <v>819</v>
      </c>
      <c r="T821" s="1" t="s">
        <v>19726</v>
      </c>
      <c r="U821" s="1"/>
      <c r="V821" s="1" t="s">
        <v>14043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14701</v>
      </c>
      <c r="F822" s="1" t="s">
        <v>15794</v>
      </c>
      <c r="G822" s="1" t="s">
        <v>16866</v>
      </c>
      <c r="H822" s="1" t="s">
        <v>17922</v>
      </c>
      <c r="I822" s="1" t="s">
        <v>10678</v>
      </c>
      <c r="J822" s="1"/>
      <c r="K822" s="1" t="s">
        <v>18385</v>
      </c>
      <c r="L822" s="1" t="s">
        <v>820</v>
      </c>
      <c r="M822" s="1" t="s">
        <v>12275</v>
      </c>
      <c r="N822" s="1" t="s">
        <v>13123</v>
      </c>
      <c r="O822" s="1" t="s">
        <v>820</v>
      </c>
      <c r="P822" s="1" t="s">
        <v>18594</v>
      </c>
      <c r="Q822" s="1" t="s">
        <v>19195</v>
      </c>
      <c r="R822" s="1" t="s">
        <v>14035</v>
      </c>
      <c r="S822" s="1" t="s">
        <v>820</v>
      </c>
      <c r="T822" s="1"/>
      <c r="U822" s="1"/>
      <c r="V822" s="1" t="s">
        <v>14043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14702</v>
      </c>
      <c r="F823" s="1" t="s">
        <v>15795</v>
      </c>
      <c r="G823" s="1" t="s">
        <v>16867</v>
      </c>
      <c r="H823" s="1" t="s">
        <v>17923</v>
      </c>
      <c r="I823" s="1" t="s">
        <v>10285</v>
      </c>
      <c r="J823" s="1"/>
      <c r="K823" s="1" t="s">
        <v>18385</v>
      </c>
      <c r="L823" s="1" t="s">
        <v>821</v>
      </c>
      <c r="M823" s="1" t="s">
        <v>12276</v>
      </c>
      <c r="N823" s="1" t="s">
        <v>13123</v>
      </c>
      <c r="O823" s="1" t="s">
        <v>821</v>
      </c>
      <c r="P823" s="1" t="s">
        <v>18594</v>
      </c>
      <c r="Q823" s="1" t="s">
        <v>19196</v>
      </c>
      <c r="R823" s="1" t="s">
        <v>14035</v>
      </c>
      <c r="S823" s="1" t="s">
        <v>821</v>
      </c>
      <c r="T823" s="1"/>
      <c r="U823" s="1"/>
      <c r="V823" s="1" t="s">
        <v>14043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14703</v>
      </c>
      <c r="F824" s="1" t="s">
        <v>15796</v>
      </c>
      <c r="G824" s="1" t="s">
        <v>16868</v>
      </c>
      <c r="H824" s="1" t="s">
        <v>17924</v>
      </c>
      <c r="I824" s="1" t="s">
        <v>10679</v>
      </c>
      <c r="J824" s="1"/>
      <c r="K824" s="1" t="s">
        <v>18385</v>
      </c>
      <c r="L824" s="1" t="s">
        <v>822</v>
      </c>
      <c r="M824" s="1" t="s">
        <v>12277</v>
      </c>
      <c r="N824" s="1" t="s">
        <v>13123</v>
      </c>
      <c r="O824" s="1" t="s">
        <v>822</v>
      </c>
      <c r="P824" s="1" t="s">
        <v>18594</v>
      </c>
      <c r="Q824" s="1" t="s">
        <v>19197</v>
      </c>
      <c r="R824" s="1" t="s">
        <v>14035</v>
      </c>
      <c r="S824" s="1" t="s">
        <v>822</v>
      </c>
      <c r="T824" s="1"/>
      <c r="U824" s="1"/>
      <c r="V824" s="1" t="s">
        <v>14043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14704</v>
      </c>
      <c r="F825" s="1" t="s">
        <v>15797</v>
      </c>
      <c r="G825" s="1" t="s">
        <v>16869</v>
      </c>
      <c r="H825" s="1" t="s">
        <v>17925</v>
      </c>
      <c r="I825" s="1" t="s">
        <v>10680</v>
      </c>
      <c r="J825" s="1"/>
      <c r="K825" s="1" t="s">
        <v>18385</v>
      </c>
      <c r="L825" s="1" t="s">
        <v>823</v>
      </c>
      <c r="M825" s="1" t="s">
        <v>12278</v>
      </c>
      <c r="N825" s="1" t="s">
        <v>13123</v>
      </c>
      <c r="O825" s="1" t="s">
        <v>823</v>
      </c>
      <c r="P825" s="1" t="s">
        <v>18595</v>
      </c>
      <c r="Q825" s="1" t="s">
        <v>18595</v>
      </c>
      <c r="R825" s="1" t="s">
        <v>14035</v>
      </c>
      <c r="S825" s="1" t="s">
        <v>823</v>
      </c>
      <c r="T825" s="1"/>
      <c r="U825" s="1" t="s">
        <v>19936</v>
      </c>
      <c r="V825" s="1" t="s">
        <v>14043</v>
      </c>
      <c r="W825" s="1" t="s">
        <v>823</v>
      </c>
      <c r="X825" s="1" t="s">
        <v>20092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14705</v>
      </c>
      <c r="F826" s="1" t="s">
        <v>14705</v>
      </c>
      <c r="G826" s="1" t="s">
        <v>16870</v>
      </c>
      <c r="H826" s="1" t="s">
        <v>17926</v>
      </c>
      <c r="I826" s="1" t="s">
        <v>10681</v>
      </c>
      <c r="J826" s="1"/>
      <c r="K826" s="1" t="s">
        <v>18385</v>
      </c>
      <c r="L826" s="1" t="s">
        <v>824</v>
      </c>
      <c r="M826" s="1" t="s">
        <v>12279</v>
      </c>
      <c r="N826" s="1" t="s">
        <v>13123</v>
      </c>
      <c r="O826" s="1" t="s">
        <v>824</v>
      </c>
      <c r="P826" s="1" t="s">
        <v>18595</v>
      </c>
      <c r="Q826" s="1" t="s">
        <v>18595</v>
      </c>
      <c r="R826" s="1" t="s">
        <v>14035</v>
      </c>
      <c r="S826" s="1" t="s">
        <v>824</v>
      </c>
      <c r="T826" s="1"/>
      <c r="U826" s="1"/>
      <c r="V826" s="1" t="s">
        <v>14043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7471</v>
      </c>
      <c r="H827" s="1" t="s">
        <v>9056</v>
      </c>
      <c r="I827" s="1" t="s">
        <v>10682</v>
      </c>
      <c r="J827" s="1"/>
      <c r="K827" s="1" t="s">
        <v>18385</v>
      </c>
      <c r="L827" s="1" t="s">
        <v>825</v>
      </c>
      <c r="M827" s="1" t="s">
        <v>12280</v>
      </c>
      <c r="N827" s="1" t="s">
        <v>13123</v>
      </c>
      <c r="O827" s="1" t="s">
        <v>825</v>
      </c>
      <c r="P827" s="1" t="s">
        <v>18595</v>
      </c>
      <c r="Q827" s="1" t="s">
        <v>18595</v>
      </c>
      <c r="R827" s="1" t="s">
        <v>14035</v>
      </c>
      <c r="S827" s="1" t="s">
        <v>825</v>
      </c>
      <c r="T827" s="1"/>
      <c r="U827" s="1"/>
      <c r="V827" s="1" t="s">
        <v>14043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14706</v>
      </c>
      <c r="F828" s="1" t="s">
        <v>15798</v>
      </c>
      <c r="G828" s="1" t="s">
        <v>16871</v>
      </c>
      <c r="H828" s="1" t="s">
        <v>17927</v>
      </c>
      <c r="I828" s="1" t="s">
        <v>10683</v>
      </c>
      <c r="J828" s="1"/>
      <c r="K828" s="1" t="s">
        <v>18385</v>
      </c>
      <c r="L828" s="1" t="s">
        <v>826</v>
      </c>
      <c r="M828" s="1" t="s">
        <v>12281</v>
      </c>
      <c r="N828" s="1" t="s">
        <v>13123</v>
      </c>
      <c r="O828" s="1" t="s">
        <v>826</v>
      </c>
      <c r="P828" s="1" t="s">
        <v>18596</v>
      </c>
      <c r="Q828" s="1" t="s">
        <v>19198</v>
      </c>
      <c r="R828" s="1" t="s">
        <v>14035</v>
      </c>
      <c r="S828" s="1" t="s">
        <v>826</v>
      </c>
      <c r="T828" s="1" t="s">
        <v>19727</v>
      </c>
      <c r="U828" s="1"/>
      <c r="V828" s="1" t="s">
        <v>14043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7473</v>
      </c>
      <c r="H829" s="1" t="s">
        <v>9058</v>
      </c>
      <c r="I829" s="1" t="s">
        <v>10598</v>
      </c>
      <c r="J829" s="1"/>
      <c r="K829" s="1" t="s">
        <v>18385</v>
      </c>
      <c r="L829" s="1" t="s">
        <v>827</v>
      </c>
      <c r="M829" s="1" t="s">
        <v>12282</v>
      </c>
      <c r="N829" s="1" t="s">
        <v>13123</v>
      </c>
      <c r="O829" s="1" t="s">
        <v>827</v>
      </c>
      <c r="P829" s="1" t="s">
        <v>18597</v>
      </c>
      <c r="Q829" s="1" t="s">
        <v>18597</v>
      </c>
      <c r="R829" s="1" t="s">
        <v>14035</v>
      </c>
      <c r="S829" s="1" t="s">
        <v>827</v>
      </c>
      <c r="T829" s="1"/>
      <c r="U829" s="1" t="s">
        <v>19937</v>
      </c>
      <c r="V829" s="1" t="s">
        <v>14043</v>
      </c>
      <c r="W829" s="1" t="s">
        <v>827</v>
      </c>
      <c r="X829" s="1"/>
      <c r="Y829" t="s">
        <v>20202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7474</v>
      </c>
      <c r="H830" s="1" t="s">
        <v>9059</v>
      </c>
      <c r="I830" s="1" t="s">
        <v>10684</v>
      </c>
      <c r="J830" s="1"/>
      <c r="K830" s="1" t="s">
        <v>18385</v>
      </c>
      <c r="L830" s="1" t="s">
        <v>828</v>
      </c>
      <c r="M830" s="1" t="s">
        <v>12283</v>
      </c>
      <c r="N830" s="1" t="s">
        <v>13123</v>
      </c>
      <c r="O830" s="1" t="s">
        <v>828</v>
      </c>
      <c r="P830" s="1" t="s">
        <v>18598</v>
      </c>
      <c r="Q830" s="1" t="s">
        <v>19199</v>
      </c>
      <c r="R830" s="1" t="s">
        <v>14035</v>
      </c>
      <c r="S830" s="1" t="s">
        <v>828</v>
      </c>
      <c r="T830" s="1" t="s">
        <v>19728</v>
      </c>
      <c r="U830" s="1"/>
      <c r="V830" s="1" t="s">
        <v>14043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14707</v>
      </c>
      <c r="F831" s="1" t="s">
        <v>15799</v>
      </c>
      <c r="G831" s="1" t="s">
        <v>16872</v>
      </c>
      <c r="H831" s="1" t="s">
        <v>17928</v>
      </c>
      <c r="I831" s="1" t="s">
        <v>10053</v>
      </c>
      <c r="J831" s="1"/>
      <c r="K831" s="1" t="s">
        <v>18385</v>
      </c>
      <c r="L831" s="1" t="s">
        <v>829</v>
      </c>
      <c r="M831" s="1" t="s">
        <v>12284</v>
      </c>
      <c r="N831" s="1" t="s">
        <v>13123</v>
      </c>
      <c r="O831" s="1" t="s">
        <v>829</v>
      </c>
      <c r="P831" s="1" t="s">
        <v>18598</v>
      </c>
      <c r="Q831" s="1" t="s">
        <v>19200</v>
      </c>
      <c r="R831" s="1" t="s">
        <v>14035</v>
      </c>
      <c r="S831" s="1" t="s">
        <v>829</v>
      </c>
      <c r="T831" s="1"/>
      <c r="U831" s="1"/>
      <c r="V831" s="1" t="s">
        <v>14043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14708</v>
      </c>
      <c r="F832" s="1" t="s">
        <v>15800</v>
      </c>
      <c r="G832" s="1" t="s">
        <v>14708</v>
      </c>
      <c r="H832" s="1" t="s">
        <v>17929</v>
      </c>
      <c r="I832" s="1" t="s">
        <v>10243</v>
      </c>
      <c r="J832" s="1"/>
      <c r="K832" s="1" t="s">
        <v>18385</v>
      </c>
      <c r="L832" s="1" t="s">
        <v>830</v>
      </c>
      <c r="M832" s="1" t="s">
        <v>12285</v>
      </c>
      <c r="N832" s="1" t="s">
        <v>13123</v>
      </c>
      <c r="O832" s="1" t="s">
        <v>830</v>
      </c>
      <c r="P832" s="1" t="s">
        <v>18598</v>
      </c>
      <c r="Q832" s="1" t="s">
        <v>19201</v>
      </c>
      <c r="R832" s="1" t="s">
        <v>14035</v>
      </c>
      <c r="S832" s="1" t="s">
        <v>830</v>
      </c>
      <c r="T832" s="1"/>
      <c r="U832" s="1"/>
      <c r="V832" s="1" t="s">
        <v>14043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14709</v>
      </c>
      <c r="F833" s="1" t="s">
        <v>15801</v>
      </c>
      <c r="G833" s="1" t="s">
        <v>16873</v>
      </c>
      <c r="H833" s="1" t="s">
        <v>17930</v>
      </c>
      <c r="I833" s="1" t="s">
        <v>10685</v>
      </c>
      <c r="J833" s="1"/>
      <c r="K833" s="1" t="s">
        <v>18385</v>
      </c>
      <c r="L833" s="1" t="s">
        <v>831</v>
      </c>
      <c r="M833" s="1" t="s">
        <v>12286</v>
      </c>
      <c r="N833" s="1" t="s">
        <v>13123</v>
      </c>
      <c r="O833" s="1" t="s">
        <v>831</v>
      </c>
      <c r="P833" s="1" t="s">
        <v>18598</v>
      </c>
      <c r="Q833" s="1" t="s">
        <v>19202</v>
      </c>
      <c r="R833" s="1" t="s">
        <v>14035</v>
      </c>
      <c r="S833" s="1" t="s">
        <v>831</v>
      </c>
      <c r="T833" s="1"/>
      <c r="U833" s="1"/>
      <c r="V833" s="1" t="s">
        <v>14043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14710</v>
      </c>
      <c r="F834" s="1" t="s">
        <v>15802</v>
      </c>
      <c r="G834" s="1" t="s">
        <v>16874</v>
      </c>
      <c r="H834" s="1" t="s">
        <v>17931</v>
      </c>
      <c r="I834" s="1" t="s">
        <v>10686</v>
      </c>
      <c r="J834" s="1"/>
      <c r="K834" s="1" t="s">
        <v>18385</v>
      </c>
      <c r="L834" s="1" t="s">
        <v>832</v>
      </c>
      <c r="M834" s="1" t="s">
        <v>12287</v>
      </c>
      <c r="N834" s="1" t="s">
        <v>13123</v>
      </c>
      <c r="O834" s="1" t="s">
        <v>832</v>
      </c>
      <c r="P834" s="1" t="s">
        <v>18598</v>
      </c>
      <c r="Q834" s="1" t="s">
        <v>19203</v>
      </c>
      <c r="R834" s="1" t="s">
        <v>14035</v>
      </c>
      <c r="S834" s="1" t="s">
        <v>832</v>
      </c>
      <c r="T834" s="1"/>
      <c r="U834" s="1"/>
      <c r="V834" s="1" t="s">
        <v>14043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7478</v>
      </c>
      <c r="H835" s="1" t="s">
        <v>9064</v>
      </c>
      <c r="I835" s="1" t="s">
        <v>10687</v>
      </c>
      <c r="J835" s="1"/>
      <c r="K835" s="1" t="s">
        <v>18385</v>
      </c>
      <c r="L835" s="1" t="s">
        <v>833</v>
      </c>
      <c r="M835" s="1" t="s">
        <v>12288</v>
      </c>
      <c r="N835" s="1" t="s">
        <v>13123</v>
      </c>
      <c r="O835" s="1" t="s">
        <v>833</v>
      </c>
      <c r="P835" s="1" t="s">
        <v>18599</v>
      </c>
      <c r="Q835" s="1" t="s">
        <v>18599</v>
      </c>
      <c r="R835" s="1" t="s">
        <v>14035</v>
      </c>
      <c r="S835" s="1" t="s">
        <v>833</v>
      </c>
      <c r="T835" s="1"/>
      <c r="U835" s="1" t="s">
        <v>19938</v>
      </c>
      <c r="V835" s="1" t="s">
        <v>14043</v>
      </c>
      <c r="W835" s="1" t="s">
        <v>833</v>
      </c>
      <c r="X835" s="1" t="s">
        <v>20093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14711</v>
      </c>
      <c r="F836" s="1" t="s">
        <v>15803</v>
      </c>
      <c r="G836" s="1" t="s">
        <v>16875</v>
      </c>
      <c r="H836" s="1" t="s">
        <v>17932</v>
      </c>
      <c r="I836" s="1" t="s">
        <v>10688</v>
      </c>
      <c r="J836" s="1"/>
      <c r="K836" s="1" t="s">
        <v>18385</v>
      </c>
      <c r="L836" s="1" t="s">
        <v>834</v>
      </c>
      <c r="M836" s="1" t="s">
        <v>12289</v>
      </c>
      <c r="N836" s="1" t="s">
        <v>13123</v>
      </c>
      <c r="O836" s="1" t="s">
        <v>834</v>
      </c>
      <c r="P836" s="1" t="s">
        <v>18599</v>
      </c>
      <c r="Q836" s="1" t="s">
        <v>18599</v>
      </c>
      <c r="R836" s="1" t="s">
        <v>14035</v>
      </c>
      <c r="S836" s="1" t="s">
        <v>834</v>
      </c>
      <c r="T836" s="1"/>
      <c r="U836" s="1"/>
      <c r="V836" s="1" t="s">
        <v>14043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14712</v>
      </c>
      <c r="F837" s="1" t="s">
        <v>15804</v>
      </c>
      <c r="G837" s="1" t="s">
        <v>16876</v>
      </c>
      <c r="H837" s="1" t="s">
        <v>17933</v>
      </c>
      <c r="I837" s="1" t="s">
        <v>10689</v>
      </c>
      <c r="J837" s="1"/>
      <c r="K837" s="1" t="s">
        <v>18385</v>
      </c>
      <c r="L837" s="1" t="s">
        <v>835</v>
      </c>
      <c r="M837" s="1" t="s">
        <v>12290</v>
      </c>
      <c r="N837" s="1" t="s">
        <v>13123</v>
      </c>
      <c r="O837" s="1" t="s">
        <v>835</v>
      </c>
      <c r="P837" s="1" t="s">
        <v>18599</v>
      </c>
      <c r="Q837" s="1" t="s">
        <v>18599</v>
      </c>
      <c r="R837" s="1" t="s">
        <v>14035</v>
      </c>
      <c r="S837" s="1" t="s">
        <v>835</v>
      </c>
      <c r="T837" s="1"/>
      <c r="U837" s="1"/>
      <c r="V837" s="1" t="s">
        <v>14043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14713</v>
      </c>
      <c r="F838" s="1" t="s">
        <v>15805</v>
      </c>
      <c r="G838" s="1" t="s">
        <v>16877</v>
      </c>
      <c r="H838" s="1" t="s">
        <v>17934</v>
      </c>
      <c r="I838" s="1" t="s">
        <v>10690</v>
      </c>
      <c r="J838" s="1"/>
      <c r="K838" s="1" t="s">
        <v>18385</v>
      </c>
      <c r="L838" s="1" t="s">
        <v>836</v>
      </c>
      <c r="M838" s="1" t="s">
        <v>12291</v>
      </c>
      <c r="N838" s="1" t="s">
        <v>13123</v>
      </c>
      <c r="O838" s="1" t="s">
        <v>836</v>
      </c>
      <c r="P838" s="1" t="s">
        <v>18599</v>
      </c>
      <c r="Q838" s="1" t="s">
        <v>18599</v>
      </c>
      <c r="R838" s="1" t="s">
        <v>14035</v>
      </c>
      <c r="S838" s="1" t="s">
        <v>836</v>
      </c>
      <c r="T838" s="1"/>
      <c r="U838" s="1"/>
      <c r="V838" s="1" t="s">
        <v>14043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14714</v>
      </c>
      <c r="F839" s="1" t="s">
        <v>15806</v>
      </c>
      <c r="G839" s="1" t="s">
        <v>16878</v>
      </c>
      <c r="H839" s="1" t="s">
        <v>17935</v>
      </c>
      <c r="I839" s="1" t="s">
        <v>10691</v>
      </c>
      <c r="J839" s="1"/>
      <c r="K839" s="1" t="s">
        <v>18385</v>
      </c>
      <c r="L839" s="1" t="s">
        <v>837</v>
      </c>
      <c r="M839" s="1" t="s">
        <v>12292</v>
      </c>
      <c r="N839" s="1" t="s">
        <v>13123</v>
      </c>
      <c r="O839" s="1" t="s">
        <v>837</v>
      </c>
      <c r="P839" s="1" t="s">
        <v>18599</v>
      </c>
      <c r="Q839" s="1" t="s">
        <v>18599</v>
      </c>
      <c r="R839" s="1" t="s">
        <v>14035</v>
      </c>
      <c r="S839" s="1" t="s">
        <v>837</v>
      </c>
      <c r="T839" s="1"/>
      <c r="U839" s="1"/>
      <c r="V839" s="1" t="s">
        <v>14043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7483</v>
      </c>
      <c r="H840" s="1" t="s">
        <v>9069</v>
      </c>
      <c r="I840" s="1" t="s">
        <v>10692</v>
      </c>
      <c r="J840" s="1"/>
      <c r="K840" s="1" t="s">
        <v>18385</v>
      </c>
      <c r="L840" s="1" t="s">
        <v>838</v>
      </c>
      <c r="M840" s="1" t="s">
        <v>12293</v>
      </c>
      <c r="N840" s="1" t="s">
        <v>13123</v>
      </c>
      <c r="O840" s="1" t="s">
        <v>838</v>
      </c>
      <c r="P840" s="1" t="s">
        <v>18599</v>
      </c>
      <c r="Q840" s="1" t="s">
        <v>18599</v>
      </c>
      <c r="R840" s="1" t="s">
        <v>14035</v>
      </c>
      <c r="S840" s="1" t="s">
        <v>838</v>
      </c>
      <c r="T840" s="1"/>
      <c r="U840" s="1"/>
      <c r="V840" s="1" t="s">
        <v>14043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14715</v>
      </c>
      <c r="F841" s="1" t="s">
        <v>15807</v>
      </c>
      <c r="G841" s="1" t="s">
        <v>16879</v>
      </c>
      <c r="H841" s="1" t="s">
        <v>17936</v>
      </c>
      <c r="I841" s="1" t="s">
        <v>10693</v>
      </c>
      <c r="J841" s="1"/>
      <c r="K841" s="1" t="s">
        <v>18385</v>
      </c>
      <c r="L841" s="1" t="s">
        <v>839</v>
      </c>
      <c r="M841" s="1" t="s">
        <v>12294</v>
      </c>
      <c r="N841" s="1" t="s">
        <v>13123</v>
      </c>
      <c r="O841" s="1" t="s">
        <v>839</v>
      </c>
      <c r="P841" s="1" t="s">
        <v>18599</v>
      </c>
      <c r="Q841" s="1" t="s">
        <v>18599</v>
      </c>
      <c r="R841" s="1" t="s">
        <v>14035</v>
      </c>
      <c r="S841" s="1" t="s">
        <v>839</v>
      </c>
      <c r="T841" s="1"/>
      <c r="U841" s="1"/>
      <c r="V841" s="1" t="s">
        <v>14043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14716</v>
      </c>
      <c r="F842" s="1" t="s">
        <v>15808</v>
      </c>
      <c r="G842" s="1" t="s">
        <v>16880</v>
      </c>
      <c r="H842" s="1" t="s">
        <v>17937</v>
      </c>
      <c r="I842" s="1" t="s">
        <v>10694</v>
      </c>
      <c r="J842" s="1"/>
      <c r="K842" s="1" t="s">
        <v>18385</v>
      </c>
      <c r="L842" s="1" t="s">
        <v>840</v>
      </c>
      <c r="M842" s="1" t="s">
        <v>12295</v>
      </c>
      <c r="N842" s="1" t="s">
        <v>13123</v>
      </c>
      <c r="O842" s="1" t="s">
        <v>840</v>
      </c>
      <c r="P842" s="1" t="s">
        <v>18599</v>
      </c>
      <c r="Q842" s="1" t="s">
        <v>18599</v>
      </c>
      <c r="R842" s="1" t="s">
        <v>14035</v>
      </c>
      <c r="S842" s="1" t="s">
        <v>840</v>
      </c>
      <c r="T842" s="1"/>
      <c r="U842" s="1"/>
      <c r="V842" s="1" t="s">
        <v>14043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14717</v>
      </c>
      <c r="F843" s="1" t="s">
        <v>15809</v>
      </c>
      <c r="G843" s="1" t="s">
        <v>14717</v>
      </c>
      <c r="H843" s="1" t="s">
        <v>17938</v>
      </c>
      <c r="I843" s="1" t="s">
        <v>10695</v>
      </c>
      <c r="J843" s="1"/>
      <c r="K843" s="1" t="s">
        <v>18385</v>
      </c>
      <c r="L843" s="1" t="s">
        <v>841</v>
      </c>
      <c r="M843" s="1" t="s">
        <v>12296</v>
      </c>
      <c r="N843" s="1" t="s">
        <v>13123</v>
      </c>
      <c r="O843" s="1" t="s">
        <v>841</v>
      </c>
      <c r="P843" s="1" t="s">
        <v>18600</v>
      </c>
      <c r="Q843" s="1" t="s">
        <v>19204</v>
      </c>
      <c r="R843" s="1" t="s">
        <v>14035</v>
      </c>
      <c r="S843" s="1" t="s">
        <v>841</v>
      </c>
      <c r="T843" s="1" t="s">
        <v>19729</v>
      </c>
      <c r="U843" s="1"/>
      <c r="V843" s="1" t="s">
        <v>14043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14718</v>
      </c>
      <c r="F844" s="1" t="s">
        <v>15810</v>
      </c>
      <c r="G844" s="1" t="s">
        <v>16881</v>
      </c>
      <c r="H844" s="1" t="s">
        <v>17939</v>
      </c>
      <c r="I844" s="1" t="s">
        <v>10696</v>
      </c>
      <c r="J844" s="1"/>
      <c r="K844" s="1" t="s">
        <v>18385</v>
      </c>
      <c r="L844" s="1" t="s">
        <v>842</v>
      </c>
      <c r="M844" s="1" t="s">
        <v>12297</v>
      </c>
      <c r="N844" s="1" t="s">
        <v>13123</v>
      </c>
      <c r="O844" s="1" t="s">
        <v>842</v>
      </c>
      <c r="P844" s="1" t="s">
        <v>18600</v>
      </c>
      <c r="Q844" s="1" t="s">
        <v>19205</v>
      </c>
      <c r="R844" s="1" t="s">
        <v>14035</v>
      </c>
      <c r="S844" s="1" t="s">
        <v>842</v>
      </c>
      <c r="T844" s="1"/>
      <c r="U844" s="1"/>
      <c r="V844" s="1" t="s">
        <v>14043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14719</v>
      </c>
      <c r="F845" s="1" t="s">
        <v>15811</v>
      </c>
      <c r="G845" s="1" t="s">
        <v>16882</v>
      </c>
      <c r="H845" s="1" t="s">
        <v>17940</v>
      </c>
      <c r="I845" s="1" t="s">
        <v>10697</v>
      </c>
      <c r="J845" s="1"/>
      <c r="K845" s="1" t="s">
        <v>18385</v>
      </c>
      <c r="L845" s="1" t="s">
        <v>843</v>
      </c>
      <c r="M845" s="1" t="s">
        <v>12298</v>
      </c>
      <c r="N845" s="1" t="s">
        <v>13123</v>
      </c>
      <c r="O845" s="1" t="s">
        <v>843</v>
      </c>
      <c r="P845" s="1" t="s">
        <v>18600</v>
      </c>
      <c r="Q845" s="1" t="s">
        <v>19206</v>
      </c>
      <c r="R845" s="1" t="s">
        <v>14035</v>
      </c>
      <c r="S845" s="1" t="s">
        <v>843</v>
      </c>
      <c r="T845" s="1"/>
      <c r="U845" s="1"/>
      <c r="V845" s="1" t="s">
        <v>14043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14720</v>
      </c>
      <c r="F846" s="1" t="s">
        <v>15812</v>
      </c>
      <c r="G846" s="1" t="s">
        <v>16883</v>
      </c>
      <c r="H846" s="1" t="s">
        <v>17941</v>
      </c>
      <c r="I846" s="1" t="s">
        <v>10698</v>
      </c>
      <c r="J846" s="1"/>
      <c r="K846" s="1" t="s">
        <v>18385</v>
      </c>
      <c r="L846" s="1" t="s">
        <v>844</v>
      </c>
      <c r="M846" s="1" t="s">
        <v>12299</v>
      </c>
      <c r="N846" s="1" t="s">
        <v>13123</v>
      </c>
      <c r="O846" s="1" t="s">
        <v>844</v>
      </c>
      <c r="P846" s="1" t="s">
        <v>18600</v>
      </c>
      <c r="Q846" s="1" t="s">
        <v>19207</v>
      </c>
      <c r="R846" s="1" t="s">
        <v>14035</v>
      </c>
      <c r="S846" s="1" t="s">
        <v>844</v>
      </c>
      <c r="T846" s="1"/>
      <c r="U846" s="1"/>
      <c r="V846" s="1" t="s">
        <v>14043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14721</v>
      </c>
      <c r="F847" s="1" t="s">
        <v>15813</v>
      </c>
      <c r="G847" s="1" t="s">
        <v>16884</v>
      </c>
      <c r="H847" s="1" t="s">
        <v>17942</v>
      </c>
      <c r="I847" s="1" t="s">
        <v>10699</v>
      </c>
      <c r="J847" s="1"/>
      <c r="K847" s="1" t="s">
        <v>18385</v>
      </c>
      <c r="L847" s="1" t="s">
        <v>845</v>
      </c>
      <c r="M847" s="1" t="s">
        <v>12300</v>
      </c>
      <c r="N847" s="1" t="s">
        <v>13123</v>
      </c>
      <c r="O847" s="1" t="s">
        <v>845</v>
      </c>
      <c r="P847" s="1" t="s">
        <v>18600</v>
      </c>
      <c r="Q847" s="1" t="s">
        <v>19208</v>
      </c>
      <c r="R847" s="1" t="s">
        <v>14035</v>
      </c>
      <c r="S847" s="1" t="s">
        <v>845</v>
      </c>
      <c r="T847" s="1"/>
      <c r="U847" s="1"/>
      <c r="V847" s="1" t="s">
        <v>14043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14722</v>
      </c>
      <c r="F848" s="1" t="s">
        <v>15814</v>
      </c>
      <c r="G848" s="1" t="s">
        <v>14722</v>
      </c>
      <c r="H848" s="1" t="s">
        <v>17943</v>
      </c>
      <c r="I848" s="1" t="s">
        <v>10700</v>
      </c>
      <c r="J848" s="1"/>
      <c r="K848" s="1" t="s">
        <v>18385</v>
      </c>
      <c r="L848" s="1" t="s">
        <v>846</v>
      </c>
      <c r="M848" s="1" t="s">
        <v>12301</v>
      </c>
      <c r="N848" s="1" t="s">
        <v>13123</v>
      </c>
      <c r="O848" s="1" t="s">
        <v>846</v>
      </c>
      <c r="P848" s="1" t="s">
        <v>18600</v>
      </c>
      <c r="Q848" s="1" t="s">
        <v>19209</v>
      </c>
      <c r="R848" s="1" t="s">
        <v>14035</v>
      </c>
      <c r="S848" s="1" t="s">
        <v>846</v>
      </c>
      <c r="T848" s="1"/>
      <c r="U848" s="1"/>
      <c r="V848" s="1" t="s">
        <v>14043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14723</v>
      </c>
      <c r="F849" s="1" t="s">
        <v>15815</v>
      </c>
      <c r="G849" s="1" t="s">
        <v>16885</v>
      </c>
      <c r="H849" s="1" t="s">
        <v>17944</v>
      </c>
      <c r="I849" s="1" t="s">
        <v>10701</v>
      </c>
      <c r="J849" s="1"/>
      <c r="K849" s="1" t="s">
        <v>18385</v>
      </c>
      <c r="L849" s="1" t="s">
        <v>847</v>
      </c>
      <c r="M849" s="1" t="s">
        <v>12302</v>
      </c>
      <c r="N849" s="1" t="s">
        <v>13123</v>
      </c>
      <c r="O849" s="1" t="s">
        <v>847</v>
      </c>
      <c r="P849" s="1" t="s">
        <v>18600</v>
      </c>
      <c r="Q849" s="1" t="s">
        <v>19210</v>
      </c>
      <c r="R849" s="1" t="s">
        <v>14035</v>
      </c>
      <c r="S849" s="1" t="s">
        <v>847</v>
      </c>
      <c r="T849" s="1"/>
      <c r="U849" s="1"/>
      <c r="V849" s="1" t="s">
        <v>14043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14724</v>
      </c>
      <c r="F850" s="1" t="s">
        <v>15816</v>
      </c>
      <c r="G850" s="1" t="s">
        <v>16886</v>
      </c>
      <c r="H850" s="1" t="s">
        <v>17945</v>
      </c>
      <c r="I850" s="1" t="s">
        <v>10702</v>
      </c>
      <c r="J850" s="1"/>
      <c r="K850" s="1" t="s">
        <v>18385</v>
      </c>
      <c r="L850" s="1" t="s">
        <v>848</v>
      </c>
      <c r="M850" s="1" t="s">
        <v>12303</v>
      </c>
      <c r="N850" s="1" t="s">
        <v>13123</v>
      </c>
      <c r="O850" s="1" t="s">
        <v>848</v>
      </c>
      <c r="P850" s="1" t="s">
        <v>18600</v>
      </c>
      <c r="Q850" s="1" t="s">
        <v>19211</v>
      </c>
      <c r="R850" s="1" t="s">
        <v>14035</v>
      </c>
      <c r="S850" s="1" t="s">
        <v>848</v>
      </c>
      <c r="T850" s="1"/>
      <c r="U850" s="1"/>
      <c r="V850" s="1" t="s">
        <v>14043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14725</v>
      </c>
      <c r="F851" s="1" t="s">
        <v>15817</v>
      </c>
      <c r="G851" s="1" t="s">
        <v>14725</v>
      </c>
      <c r="H851" s="1" t="s">
        <v>17946</v>
      </c>
      <c r="I851" s="1" t="s">
        <v>10703</v>
      </c>
      <c r="J851" s="1"/>
      <c r="K851" s="1" t="s">
        <v>18385</v>
      </c>
      <c r="L851" s="1" t="s">
        <v>849</v>
      </c>
      <c r="M851" s="1" t="s">
        <v>12304</v>
      </c>
      <c r="N851" s="1" t="s">
        <v>13123</v>
      </c>
      <c r="O851" s="1" t="s">
        <v>849</v>
      </c>
      <c r="P851" s="1" t="s">
        <v>18600</v>
      </c>
      <c r="Q851" s="1" t="s">
        <v>19212</v>
      </c>
      <c r="R851" s="1" t="s">
        <v>14035</v>
      </c>
      <c r="S851" s="1" t="s">
        <v>849</v>
      </c>
      <c r="T851" s="1"/>
      <c r="U851" s="1"/>
      <c r="V851" s="1" t="s">
        <v>14043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14726</v>
      </c>
      <c r="F852" s="1" t="s">
        <v>15818</v>
      </c>
      <c r="G852" s="1" t="s">
        <v>16887</v>
      </c>
      <c r="H852" s="1" t="s">
        <v>17947</v>
      </c>
      <c r="I852" s="1" t="s">
        <v>10704</v>
      </c>
      <c r="J852" s="1"/>
      <c r="K852" s="1" t="s">
        <v>18385</v>
      </c>
      <c r="L852" s="1" t="s">
        <v>850</v>
      </c>
      <c r="M852" s="1" t="s">
        <v>12305</v>
      </c>
      <c r="N852" s="1" t="s">
        <v>13123</v>
      </c>
      <c r="O852" s="1" t="s">
        <v>850</v>
      </c>
      <c r="P852" s="1" t="s">
        <v>18600</v>
      </c>
      <c r="Q852" s="1" t="s">
        <v>19213</v>
      </c>
      <c r="R852" s="1" t="s">
        <v>14035</v>
      </c>
      <c r="S852" s="1" t="s">
        <v>850</v>
      </c>
      <c r="T852" s="1"/>
      <c r="U852" s="1"/>
      <c r="V852" s="1" t="s">
        <v>14043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14727</v>
      </c>
      <c r="F853" s="1" t="s">
        <v>15819</v>
      </c>
      <c r="G853" s="1" t="s">
        <v>16888</v>
      </c>
      <c r="H853" s="1" t="s">
        <v>17948</v>
      </c>
      <c r="I853" s="1" t="s">
        <v>10705</v>
      </c>
      <c r="J853" s="1"/>
      <c r="K853" s="1" t="s">
        <v>18385</v>
      </c>
      <c r="L853" s="1" t="s">
        <v>851</v>
      </c>
      <c r="M853" s="1" t="s">
        <v>12306</v>
      </c>
      <c r="N853" s="1" t="s">
        <v>13123</v>
      </c>
      <c r="O853" s="1" t="s">
        <v>851</v>
      </c>
      <c r="P853" s="1" t="s">
        <v>18600</v>
      </c>
      <c r="Q853" s="1" t="s">
        <v>19214</v>
      </c>
      <c r="R853" s="1" t="s">
        <v>14035</v>
      </c>
      <c r="S853" s="1" t="s">
        <v>851</v>
      </c>
      <c r="T853" s="1"/>
      <c r="U853" s="1"/>
      <c r="V853" s="1" t="s">
        <v>14043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14728</v>
      </c>
      <c r="F854" s="1" t="s">
        <v>15820</v>
      </c>
      <c r="G854" s="1" t="s">
        <v>16889</v>
      </c>
      <c r="H854" s="1" t="s">
        <v>17949</v>
      </c>
      <c r="I854" s="1" t="s">
        <v>10706</v>
      </c>
      <c r="J854" s="1"/>
      <c r="K854" s="1" t="s">
        <v>18385</v>
      </c>
      <c r="L854" s="1" t="s">
        <v>852</v>
      </c>
      <c r="M854" s="1" t="s">
        <v>12307</v>
      </c>
      <c r="N854" s="1" t="s">
        <v>13123</v>
      </c>
      <c r="O854" s="1" t="s">
        <v>852</v>
      </c>
      <c r="P854" s="1" t="s">
        <v>18600</v>
      </c>
      <c r="Q854" s="1" t="s">
        <v>19215</v>
      </c>
      <c r="R854" s="1" t="s">
        <v>14035</v>
      </c>
      <c r="S854" s="1" t="s">
        <v>852</v>
      </c>
      <c r="T854" s="1"/>
      <c r="U854" s="1"/>
      <c r="V854" s="1" t="s">
        <v>14043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14729</v>
      </c>
      <c r="F855" s="1" t="s">
        <v>15821</v>
      </c>
      <c r="G855" s="1" t="s">
        <v>16890</v>
      </c>
      <c r="H855" s="1" t="s">
        <v>17950</v>
      </c>
      <c r="I855" s="1" t="s">
        <v>10707</v>
      </c>
      <c r="J855" s="1"/>
      <c r="K855" s="1" t="s">
        <v>18385</v>
      </c>
      <c r="L855" s="1" t="s">
        <v>853</v>
      </c>
      <c r="M855" s="1" t="s">
        <v>12308</v>
      </c>
      <c r="N855" s="1" t="s">
        <v>13123</v>
      </c>
      <c r="O855" s="1" t="s">
        <v>853</v>
      </c>
      <c r="P855" s="1" t="s">
        <v>18601</v>
      </c>
      <c r="Q855" s="1" t="s">
        <v>18601</v>
      </c>
      <c r="R855" s="1" t="s">
        <v>14035</v>
      </c>
      <c r="S855" s="1" t="s">
        <v>853</v>
      </c>
      <c r="T855" s="1"/>
      <c r="U855" s="1" t="s">
        <v>19939</v>
      </c>
      <c r="V855" s="1" t="s">
        <v>14043</v>
      </c>
      <c r="W855" s="1" t="s">
        <v>853</v>
      </c>
      <c r="X855" s="1" t="s">
        <v>20094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14730</v>
      </c>
      <c r="F856" s="1" t="s">
        <v>15822</v>
      </c>
      <c r="G856" s="1" t="s">
        <v>16891</v>
      </c>
      <c r="H856" s="1" t="s">
        <v>17951</v>
      </c>
      <c r="I856" s="1" t="s">
        <v>10438</v>
      </c>
      <c r="J856" s="1"/>
      <c r="K856" s="1" t="s">
        <v>18385</v>
      </c>
      <c r="L856" s="1" t="s">
        <v>854</v>
      </c>
      <c r="M856" s="1" t="s">
        <v>12309</v>
      </c>
      <c r="N856" s="1" t="s">
        <v>13123</v>
      </c>
      <c r="O856" s="1" t="s">
        <v>854</v>
      </c>
      <c r="P856" s="1" t="s">
        <v>18601</v>
      </c>
      <c r="Q856" s="1" t="s">
        <v>18601</v>
      </c>
      <c r="R856" s="1" t="s">
        <v>14035</v>
      </c>
      <c r="S856" s="1" t="s">
        <v>854</v>
      </c>
      <c r="T856" s="1"/>
      <c r="U856" s="1"/>
      <c r="V856" s="1" t="s">
        <v>14043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14731</v>
      </c>
      <c r="F857" s="1" t="s">
        <v>15823</v>
      </c>
      <c r="G857" s="1" t="s">
        <v>16892</v>
      </c>
      <c r="H857" s="1" t="s">
        <v>17952</v>
      </c>
      <c r="I857" s="1" t="s">
        <v>10708</v>
      </c>
      <c r="J857" s="1"/>
      <c r="K857" s="1" t="s">
        <v>18385</v>
      </c>
      <c r="L857" s="1" t="s">
        <v>855</v>
      </c>
      <c r="M857" s="1" t="s">
        <v>12310</v>
      </c>
      <c r="N857" s="1" t="s">
        <v>13123</v>
      </c>
      <c r="O857" s="1" t="s">
        <v>855</v>
      </c>
      <c r="P857" s="1" t="s">
        <v>18601</v>
      </c>
      <c r="Q857" s="1" t="s">
        <v>18601</v>
      </c>
      <c r="R857" s="1" t="s">
        <v>14035</v>
      </c>
      <c r="S857" s="1" t="s">
        <v>855</v>
      </c>
      <c r="T857" s="1"/>
      <c r="U857" s="1"/>
      <c r="V857" s="1" t="s">
        <v>14043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14732</v>
      </c>
      <c r="F858" s="1" t="s">
        <v>15824</v>
      </c>
      <c r="G858" s="1" t="s">
        <v>16893</v>
      </c>
      <c r="H858" s="1" t="s">
        <v>17953</v>
      </c>
      <c r="I858" s="1" t="s">
        <v>10203</v>
      </c>
      <c r="J858" s="1"/>
      <c r="K858" s="1" t="s">
        <v>18385</v>
      </c>
      <c r="L858" s="1" t="s">
        <v>856</v>
      </c>
      <c r="M858" s="1" t="s">
        <v>12311</v>
      </c>
      <c r="N858" s="1" t="s">
        <v>13123</v>
      </c>
      <c r="O858" s="1" t="s">
        <v>856</v>
      </c>
      <c r="P858" s="1" t="s">
        <v>18601</v>
      </c>
      <c r="Q858" s="1" t="s">
        <v>18601</v>
      </c>
      <c r="R858" s="1" t="s">
        <v>14035</v>
      </c>
      <c r="S858" s="1" t="s">
        <v>856</v>
      </c>
      <c r="T858" s="1"/>
      <c r="U858" s="1"/>
      <c r="V858" s="1" t="s">
        <v>14043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7499</v>
      </c>
      <c r="H859" s="1" t="s">
        <v>9088</v>
      </c>
      <c r="I859" s="1" t="s">
        <v>10709</v>
      </c>
      <c r="J859" s="1"/>
      <c r="K859" s="1" t="s">
        <v>18385</v>
      </c>
      <c r="L859" s="1" t="s">
        <v>857</v>
      </c>
      <c r="M859" s="1" t="s">
        <v>12312</v>
      </c>
      <c r="N859" s="1" t="s">
        <v>13123</v>
      </c>
      <c r="O859" s="1" t="s">
        <v>857</v>
      </c>
      <c r="P859" s="1" t="s">
        <v>18601</v>
      </c>
      <c r="Q859" s="1" t="s">
        <v>18601</v>
      </c>
      <c r="R859" s="1" t="s">
        <v>14035</v>
      </c>
      <c r="S859" s="1" t="s">
        <v>857</v>
      </c>
      <c r="T859" s="1"/>
      <c r="U859" s="1"/>
      <c r="V859" s="1" t="s">
        <v>14043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7500</v>
      </c>
      <c r="H860" s="1" t="s">
        <v>9089</v>
      </c>
      <c r="I860" s="1" t="s">
        <v>10710</v>
      </c>
      <c r="J860" s="1"/>
      <c r="K860" s="1" t="s">
        <v>18385</v>
      </c>
      <c r="L860" s="1" t="s">
        <v>858</v>
      </c>
      <c r="M860" s="1" t="s">
        <v>12313</v>
      </c>
      <c r="N860" s="1" t="s">
        <v>13123</v>
      </c>
      <c r="O860" s="1" t="s">
        <v>858</v>
      </c>
      <c r="P860" s="1" t="s">
        <v>18601</v>
      </c>
      <c r="Q860" s="1" t="s">
        <v>18601</v>
      </c>
      <c r="R860" s="1" t="s">
        <v>14035</v>
      </c>
      <c r="S860" s="1" t="s">
        <v>858</v>
      </c>
      <c r="T860" s="1"/>
      <c r="U860" s="1"/>
      <c r="V860" s="1" t="s">
        <v>14043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14733</v>
      </c>
      <c r="F861" s="1" t="s">
        <v>14733</v>
      </c>
      <c r="G861" s="1" t="s">
        <v>16894</v>
      </c>
      <c r="H861" s="1" t="s">
        <v>17954</v>
      </c>
      <c r="I861" s="1" t="s">
        <v>10711</v>
      </c>
      <c r="J861" s="1"/>
      <c r="K861" s="1" t="s">
        <v>18385</v>
      </c>
      <c r="L861" s="1" t="s">
        <v>859</v>
      </c>
      <c r="M861" s="1" t="s">
        <v>12314</v>
      </c>
      <c r="N861" s="1" t="s">
        <v>13123</v>
      </c>
      <c r="O861" s="1" t="s">
        <v>859</v>
      </c>
      <c r="P861" s="1" t="s">
        <v>18601</v>
      </c>
      <c r="Q861" s="1" t="s">
        <v>18601</v>
      </c>
      <c r="R861" s="1" t="s">
        <v>14035</v>
      </c>
      <c r="S861" s="1" t="s">
        <v>859</v>
      </c>
      <c r="T861" s="1"/>
      <c r="U861" s="1"/>
      <c r="V861" s="1" t="s">
        <v>14043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7502</v>
      </c>
      <c r="H862" s="1" t="s">
        <v>9091</v>
      </c>
      <c r="I862" s="1" t="s">
        <v>10712</v>
      </c>
      <c r="J862" s="1"/>
      <c r="K862" s="1" t="s">
        <v>18385</v>
      </c>
      <c r="L862" s="1" t="s">
        <v>860</v>
      </c>
      <c r="M862" s="1" t="s">
        <v>12315</v>
      </c>
      <c r="N862" s="1" t="s">
        <v>13123</v>
      </c>
      <c r="O862" s="1" t="s">
        <v>860</v>
      </c>
      <c r="P862" s="1" t="s">
        <v>18601</v>
      </c>
      <c r="Q862" s="1" t="s">
        <v>18601</v>
      </c>
      <c r="R862" s="1" t="s">
        <v>14035</v>
      </c>
      <c r="S862" s="1" t="s">
        <v>860</v>
      </c>
      <c r="T862" s="1"/>
      <c r="U862" s="1"/>
      <c r="V862" s="1" t="s">
        <v>14043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14734</v>
      </c>
      <c r="F863" s="1" t="s">
        <v>15825</v>
      </c>
      <c r="G863" s="1" t="s">
        <v>16895</v>
      </c>
      <c r="H863" s="1" t="s">
        <v>17955</v>
      </c>
      <c r="I863" s="1" t="s">
        <v>10713</v>
      </c>
      <c r="J863" s="1"/>
      <c r="K863" s="1" t="s">
        <v>18385</v>
      </c>
      <c r="L863" s="1" t="s">
        <v>861</v>
      </c>
      <c r="M863" s="1" t="s">
        <v>12316</v>
      </c>
      <c r="N863" s="1" t="s">
        <v>13123</v>
      </c>
      <c r="O863" s="1" t="s">
        <v>861</v>
      </c>
      <c r="P863" s="1" t="s">
        <v>18602</v>
      </c>
      <c r="Q863" s="1" t="s">
        <v>19216</v>
      </c>
      <c r="R863" s="1" t="s">
        <v>14035</v>
      </c>
      <c r="S863" s="1" t="s">
        <v>861</v>
      </c>
      <c r="T863" s="1" t="s">
        <v>19730</v>
      </c>
      <c r="U863" s="1"/>
      <c r="V863" s="1" t="s">
        <v>14043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7504</v>
      </c>
      <c r="H864" s="1" t="s">
        <v>9093</v>
      </c>
      <c r="I864" s="1" t="s">
        <v>10714</v>
      </c>
      <c r="J864" s="1"/>
      <c r="K864" s="1" t="s">
        <v>18385</v>
      </c>
      <c r="L864" s="1" t="s">
        <v>862</v>
      </c>
      <c r="M864" s="1" t="s">
        <v>12317</v>
      </c>
      <c r="N864" s="1" t="s">
        <v>13123</v>
      </c>
      <c r="O864" s="1" t="s">
        <v>862</v>
      </c>
      <c r="P864" s="1" t="s">
        <v>18602</v>
      </c>
      <c r="Q864" s="1" t="s">
        <v>19217</v>
      </c>
      <c r="R864" s="1" t="s">
        <v>14035</v>
      </c>
      <c r="S864" s="1" t="s">
        <v>862</v>
      </c>
      <c r="T864" s="1"/>
      <c r="U864" s="1"/>
      <c r="V864" s="1" t="s">
        <v>14043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14735</v>
      </c>
      <c r="F865" s="1" t="s">
        <v>15826</v>
      </c>
      <c r="G865" s="1" t="s">
        <v>16896</v>
      </c>
      <c r="H865" s="1" t="s">
        <v>17956</v>
      </c>
      <c r="I865" s="1" t="s">
        <v>10715</v>
      </c>
      <c r="J865" s="1"/>
      <c r="K865" s="1" t="s">
        <v>18385</v>
      </c>
      <c r="L865" s="1" t="s">
        <v>863</v>
      </c>
      <c r="M865" s="1" t="s">
        <v>12318</v>
      </c>
      <c r="N865" s="1" t="s">
        <v>13123</v>
      </c>
      <c r="O865" s="1" t="s">
        <v>863</v>
      </c>
      <c r="P865" s="1" t="s">
        <v>18602</v>
      </c>
      <c r="Q865" s="1" t="s">
        <v>19218</v>
      </c>
      <c r="R865" s="1" t="s">
        <v>14035</v>
      </c>
      <c r="S865" s="1" t="s">
        <v>863</v>
      </c>
      <c r="T865" s="1"/>
      <c r="U865" s="1"/>
      <c r="V865" s="1" t="s">
        <v>14043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9095</v>
      </c>
      <c r="I866" s="1" t="s">
        <v>10716</v>
      </c>
      <c r="J866" s="1"/>
      <c r="K866" s="1" t="s">
        <v>18385</v>
      </c>
      <c r="L866" s="1" t="s">
        <v>864</v>
      </c>
      <c r="M866" s="1" t="s">
        <v>12319</v>
      </c>
      <c r="N866" s="1" t="s">
        <v>13123</v>
      </c>
      <c r="O866" s="1" t="s">
        <v>864</v>
      </c>
      <c r="P866" s="1" t="s">
        <v>18602</v>
      </c>
      <c r="Q866" s="1" t="s">
        <v>19219</v>
      </c>
      <c r="R866" s="1" t="s">
        <v>14035</v>
      </c>
      <c r="S866" s="1" t="s">
        <v>864</v>
      </c>
      <c r="T866" s="1"/>
      <c r="U866" s="1"/>
      <c r="V866" s="1" t="s">
        <v>14043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14736</v>
      </c>
      <c r="F867" s="1" t="s">
        <v>15827</v>
      </c>
      <c r="G867" s="1" t="s">
        <v>16897</v>
      </c>
      <c r="H867" s="1" t="s">
        <v>17957</v>
      </c>
      <c r="I867" s="1" t="s">
        <v>10717</v>
      </c>
      <c r="J867" s="1"/>
      <c r="K867" s="1" t="s">
        <v>18385</v>
      </c>
      <c r="L867" s="1" t="s">
        <v>865</v>
      </c>
      <c r="M867" s="1" t="s">
        <v>12320</v>
      </c>
      <c r="N867" s="1" t="s">
        <v>13123</v>
      </c>
      <c r="O867" s="1" t="s">
        <v>865</v>
      </c>
      <c r="P867" s="1" t="s">
        <v>18602</v>
      </c>
      <c r="Q867" s="1" t="s">
        <v>19220</v>
      </c>
      <c r="R867" s="1" t="s">
        <v>14035</v>
      </c>
      <c r="S867" s="1" t="s">
        <v>865</v>
      </c>
      <c r="T867" s="1"/>
      <c r="U867" s="1"/>
      <c r="V867" s="1" t="s">
        <v>14043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9097</v>
      </c>
      <c r="I868" s="1" t="s">
        <v>10718</v>
      </c>
      <c r="J868" s="1"/>
      <c r="K868" s="1" t="s">
        <v>18385</v>
      </c>
      <c r="L868" s="1" t="s">
        <v>866</v>
      </c>
      <c r="M868" s="1" t="s">
        <v>12321</v>
      </c>
      <c r="N868" s="1" t="s">
        <v>13123</v>
      </c>
      <c r="O868" s="1" t="s">
        <v>866</v>
      </c>
      <c r="P868" s="1" t="s">
        <v>18602</v>
      </c>
      <c r="Q868" s="1" t="s">
        <v>19221</v>
      </c>
      <c r="R868" s="1" t="s">
        <v>14035</v>
      </c>
      <c r="S868" s="1" t="s">
        <v>866</v>
      </c>
      <c r="T868" s="1"/>
      <c r="U868" s="1"/>
      <c r="V868" s="1" t="s">
        <v>14043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7509</v>
      </c>
      <c r="H869" s="1" t="s">
        <v>9098</v>
      </c>
      <c r="I869" s="1" t="s">
        <v>10719</v>
      </c>
      <c r="J869" s="1"/>
      <c r="K869" s="1" t="s">
        <v>18385</v>
      </c>
      <c r="L869" s="1" t="s">
        <v>867</v>
      </c>
      <c r="M869" s="1" t="s">
        <v>12322</v>
      </c>
      <c r="N869" s="1" t="s">
        <v>13123</v>
      </c>
      <c r="O869" s="1" t="s">
        <v>867</v>
      </c>
      <c r="P869" s="1" t="s">
        <v>18602</v>
      </c>
      <c r="Q869" s="1" t="s">
        <v>19222</v>
      </c>
      <c r="R869" s="1" t="s">
        <v>14035</v>
      </c>
      <c r="S869" s="1" t="s">
        <v>867</v>
      </c>
      <c r="T869" s="1"/>
      <c r="U869" s="1"/>
      <c r="V869" s="1" t="s">
        <v>14043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14737</v>
      </c>
      <c r="F870" s="1" t="s">
        <v>15828</v>
      </c>
      <c r="G870" s="1" t="s">
        <v>16898</v>
      </c>
      <c r="H870" s="1" t="s">
        <v>17958</v>
      </c>
      <c r="I870" s="1" t="s">
        <v>10720</v>
      </c>
      <c r="J870" s="1"/>
      <c r="K870" s="1" t="s">
        <v>18385</v>
      </c>
      <c r="L870" s="1" t="s">
        <v>868</v>
      </c>
      <c r="M870" s="1" t="s">
        <v>12323</v>
      </c>
      <c r="N870" s="1" t="s">
        <v>13123</v>
      </c>
      <c r="O870" s="1" t="s">
        <v>868</v>
      </c>
      <c r="P870" s="1" t="s">
        <v>18603</v>
      </c>
      <c r="Q870" s="1" t="s">
        <v>18603</v>
      </c>
      <c r="R870" s="1" t="s">
        <v>14035</v>
      </c>
      <c r="S870" s="1" t="s">
        <v>868</v>
      </c>
      <c r="T870" s="1"/>
      <c r="U870" s="1" t="s">
        <v>19940</v>
      </c>
      <c r="V870" s="1" t="s">
        <v>14043</v>
      </c>
      <c r="W870" s="1" t="s">
        <v>868</v>
      </c>
      <c r="X870" s="1" t="s">
        <v>20095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14738</v>
      </c>
      <c r="F871" s="1" t="s">
        <v>15829</v>
      </c>
      <c r="G871" s="1" t="s">
        <v>16899</v>
      </c>
      <c r="H871" s="1" t="s">
        <v>17959</v>
      </c>
      <c r="I871" s="1" t="s">
        <v>10721</v>
      </c>
      <c r="J871" s="1"/>
      <c r="K871" s="1" t="s">
        <v>18385</v>
      </c>
      <c r="L871" s="1" t="s">
        <v>869</v>
      </c>
      <c r="M871" s="1" t="s">
        <v>12324</v>
      </c>
      <c r="N871" s="1" t="s">
        <v>13123</v>
      </c>
      <c r="O871" s="1" t="s">
        <v>869</v>
      </c>
      <c r="P871" s="1" t="s">
        <v>18603</v>
      </c>
      <c r="Q871" s="1" t="s">
        <v>18603</v>
      </c>
      <c r="R871" s="1" t="s">
        <v>14035</v>
      </c>
      <c r="S871" s="1" t="s">
        <v>869</v>
      </c>
      <c r="T871" s="1"/>
      <c r="U871" s="1"/>
      <c r="V871" s="1" t="s">
        <v>14043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7512</v>
      </c>
      <c r="H872" s="1" t="s">
        <v>9101</v>
      </c>
      <c r="I872" s="1" t="s">
        <v>10722</v>
      </c>
      <c r="J872" s="1"/>
      <c r="K872" s="1" t="s">
        <v>18385</v>
      </c>
      <c r="L872" s="1" t="s">
        <v>870</v>
      </c>
      <c r="M872" s="1" t="s">
        <v>12325</v>
      </c>
      <c r="N872" s="1" t="s">
        <v>13123</v>
      </c>
      <c r="O872" s="1" t="s">
        <v>870</v>
      </c>
      <c r="P872" s="1" t="s">
        <v>18603</v>
      </c>
      <c r="Q872" s="1" t="s">
        <v>18603</v>
      </c>
      <c r="R872" s="1" t="s">
        <v>14035</v>
      </c>
      <c r="S872" s="1" t="s">
        <v>870</v>
      </c>
      <c r="T872" s="1"/>
      <c r="U872" s="1"/>
      <c r="V872" s="1" t="s">
        <v>14043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14739</v>
      </c>
      <c r="F873" s="1" t="s">
        <v>15830</v>
      </c>
      <c r="G873" s="1" t="s">
        <v>16900</v>
      </c>
      <c r="H873" s="1" t="s">
        <v>17960</v>
      </c>
      <c r="I873" s="1" t="s">
        <v>10723</v>
      </c>
      <c r="J873" s="1"/>
      <c r="K873" s="1" t="s">
        <v>18385</v>
      </c>
      <c r="L873" s="1" t="s">
        <v>871</v>
      </c>
      <c r="M873" s="1" t="s">
        <v>12326</v>
      </c>
      <c r="N873" s="1" t="s">
        <v>13123</v>
      </c>
      <c r="O873" s="1" t="s">
        <v>871</v>
      </c>
      <c r="P873" s="1" t="s">
        <v>18604</v>
      </c>
      <c r="Q873" s="1" t="s">
        <v>19223</v>
      </c>
      <c r="R873" s="1" t="s">
        <v>14035</v>
      </c>
      <c r="S873" s="1" t="s">
        <v>871</v>
      </c>
      <c r="T873" s="1" t="s">
        <v>19731</v>
      </c>
      <c r="U873" s="1"/>
      <c r="V873" s="1" t="s">
        <v>14043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14740</v>
      </c>
      <c r="F874" s="1" t="s">
        <v>15831</v>
      </c>
      <c r="G874" s="1" t="s">
        <v>16901</v>
      </c>
      <c r="H874" s="1" t="s">
        <v>17961</v>
      </c>
      <c r="I874" s="1" t="s">
        <v>10724</v>
      </c>
      <c r="J874" s="1"/>
      <c r="K874" s="1" t="s">
        <v>18385</v>
      </c>
      <c r="L874" s="1" t="s">
        <v>872</v>
      </c>
      <c r="M874" s="1" t="s">
        <v>12327</v>
      </c>
      <c r="N874" s="1" t="s">
        <v>13123</v>
      </c>
      <c r="O874" s="1" t="s">
        <v>872</v>
      </c>
      <c r="P874" s="1" t="s">
        <v>18604</v>
      </c>
      <c r="Q874" s="1" t="s">
        <v>19224</v>
      </c>
      <c r="R874" s="1" t="s">
        <v>14035</v>
      </c>
      <c r="S874" s="1" t="s">
        <v>872</v>
      </c>
      <c r="T874" s="1"/>
      <c r="U874" s="1"/>
      <c r="V874" s="1" t="s">
        <v>14043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14741</v>
      </c>
      <c r="F875" s="1" t="s">
        <v>15832</v>
      </c>
      <c r="G875" s="1" t="s">
        <v>16902</v>
      </c>
      <c r="H875" s="1" t="s">
        <v>17962</v>
      </c>
      <c r="I875" s="1" t="s">
        <v>10725</v>
      </c>
      <c r="J875" s="1"/>
      <c r="K875" s="1" t="s">
        <v>18385</v>
      </c>
      <c r="L875" s="1" t="s">
        <v>873</v>
      </c>
      <c r="M875" s="1" t="s">
        <v>12328</v>
      </c>
      <c r="N875" s="1" t="s">
        <v>13123</v>
      </c>
      <c r="O875" s="1" t="s">
        <v>873</v>
      </c>
      <c r="P875" s="1" t="s">
        <v>18604</v>
      </c>
      <c r="Q875" s="1" t="s">
        <v>19225</v>
      </c>
      <c r="R875" s="1" t="s">
        <v>14035</v>
      </c>
      <c r="S875" s="1" t="s">
        <v>873</v>
      </c>
      <c r="T875" s="1"/>
      <c r="U875" s="1"/>
      <c r="V875" s="1" t="s">
        <v>14043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7516</v>
      </c>
      <c r="H876" s="1" t="s">
        <v>9105</v>
      </c>
      <c r="I876" s="1" t="s">
        <v>10726</v>
      </c>
      <c r="J876" s="1"/>
      <c r="K876" s="1" t="s">
        <v>18385</v>
      </c>
      <c r="L876" s="1" t="s">
        <v>874</v>
      </c>
      <c r="M876" s="1" t="s">
        <v>12329</v>
      </c>
      <c r="N876" s="1" t="s">
        <v>13123</v>
      </c>
      <c r="O876" s="1" t="s">
        <v>874</v>
      </c>
      <c r="P876" s="1" t="s">
        <v>18605</v>
      </c>
      <c r="Q876" s="1" t="s">
        <v>18605</v>
      </c>
      <c r="R876" s="1" t="s">
        <v>14035</v>
      </c>
      <c r="S876" s="1" t="s">
        <v>874</v>
      </c>
      <c r="T876" s="1"/>
      <c r="U876" s="1" t="s">
        <v>19941</v>
      </c>
      <c r="V876" s="1" t="s">
        <v>14043</v>
      </c>
      <c r="W876" s="1" t="s">
        <v>874</v>
      </c>
      <c r="X876" s="1" t="s">
        <v>20096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7517</v>
      </c>
      <c r="H877" s="1" t="s">
        <v>7517</v>
      </c>
      <c r="I877" s="1" t="s">
        <v>10727</v>
      </c>
      <c r="J877" s="1"/>
      <c r="K877" s="1" t="s">
        <v>18385</v>
      </c>
      <c r="L877" s="1" t="s">
        <v>875</v>
      </c>
      <c r="M877" s="1" t="s">
        <v>12330</v>
      </c>
      <c r="N877" s="1" t="s">
        <v>13123</v>
      </c>
      <c r="O877" s="1" t="s">
        <v>875</v>
      </c>
      <c r="P877" s="1" t="s">
        <v>18605</v>
      </c>
      <c r="Q877" s="1" t="s">
        <v>18605</v>
      </c>
      <c r="R877" s="1" t="s">
        <v>14035</v>
      </c>
      <c r="S877" s="1" t="s">
        <v>875</v>
      </c>
      <c r="T877" s="1"/>
      <c r="U877" s="1"/>
      <c r="V877" s="1" t="s">
        <v>14043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14742</v>
      </c>
      <c r="F878" s="1" t="s">
        <v>15833</v>
      </c>
      <c r="G878" s="1" t="s">
        <v>16903</v>
      </c>
      <c r="H878" s="1" t="s">
        <v>17963</v>
      </c>
      <c r="I878" s="1" t="s">
        <v>10728</v>
      </c>
      <c r="J878" s="1"/>
      <c r="K878" s="1" t="s">
        <v>18385</v>
      </c>
      <c r="L878" s="1" t="s">
        <v>876</v>
      </c>
      <c r="M878" s="1" t="s">
        <v>12331</v>
      </c>
      <c r="N878" s="1" t="s">
        <v>13123</v>
      </c>
      <c r="O878" s="1" t="s">
        <v>876</v>
      </c>
      <c r="P878" s="1" t="s">
        <v>18605</v>
      </c>
      <c r="Q878" s="1" t="s">
        <v>18605</v>
      </c>
      <c r="R878" s="1" t="s">
        <v>14035</v>
      </c>
      <c r="S878" s="1" t="s">
        <v>876</v>
      </c>
      <c r="T878" s="1"/>
      <c r="U878" s="1"/>
      <c r="V878" s="1" t="s">
        <v>14043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14743</v>
      </c>
      <c r="F879" s="1" t="s">
        <v>15834</v>
      </c>
      <c r="G879" s="1" t="s">
        <v>16904</v>
      </c>
      <c r="H879" s="1" t="s">
        <v>17964</v>
      </c>
      <c r="I879" s="1" t="s">
        <v>10729</v>
      </c>
      <c r="J879" s="1"/>
      <c r="K879" s="1" t="s">
        <v>18385</v>
      </c>
      <c r="L879" s="1" t="s">
        <v>877</v>
      </c>
      <c r="M879" s="1" t="s">
        <v>12332</v>
      </c>
      <c r="N879" s="1" t="s">
        <v>13123</v>
      </c>
      <c r="O879" s="1" t="s">
        <v>877</v>
      </c>
      <c r="P879" s="1" t="s">
        <v>18605</v>
      </c>
      <c r="Q879" s="1" t="s">
        <v>18605</v>
      </c>
      <c r="R879" s="1" t="s">
        <v>14035</v>
      </c>
      <c r="S879" s="1" t="s">
        <v>877</v>
      </c>
      <c r="T879" s="1"/>
      <c r="U879" s="1"/>
      <c r="V879" s="1" t="s">
        <v>14043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14744</v>
      </c>
      <c r="F880" s="1" t="s">
        <v>15835</v>
      </c>
      <c r="G880" s="1" t="s">
        <v>16905</v>
      </c>
      <c r="H880" s="1" t="s">
        <v>17965</v>
      </c>
      <c r="I880" s="1" t="s">
        <v>10730</v>
      </c>
      <c r="J880" s="1"/>
      <c r="K880" s="1" t="s">
        <v>18385</v>
      </c>
      <c r="L880" s="1" t="s">
        <v>878</v>
      </c>
      <c r="M880" s="1" t="s">
        <v>12333</v>
      </c>
      <c r="N880" s="1" t="s">
        <v>13123</v>
      </c>
      <c r="O880" s="1" t="s">
        <v>878</v>
      </c>
      <c r="P880" s="1" t="s">
        <v>18605</v>
      </c>
      <c r="Q880" s="1" t="s">
        <v>18605</v>
      </c>
      <c r="R880" s="1" t="s">
        <v>14035</v>
      </c>
      <c r="S880" s="1" t="s">
        <v>878</v>
      </c>
      <c r="T880" s="1"/>
      <c r="U880" s="1"/>
      <c r="V880" s="1" t="s">
        <v>14043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14745</v>
      </c>
      <c r="F881" s="1" t="s">
        <v>15836</v>
      </c>
      <c r="G881" s="1" t="s">
        <v>16906</v>
      </c>
      <c r="H881" s="1" t="s">
        <v>17966</v>
      </c>
      <c r="I881" s="1" t="s">
        <v>10731</v>
      </c>
      <c r="J881" s="1"/>
      <c r="K881" s="1" t="s">
        <v>18385</v>
      </c>
      <c r="L881" s="1" t="s">
        <v>879</v>
      </c>
      <c r="M881" s="1" t="s">
        <v>12334</v>
      </c>
      <c r="N881" s="1" t="s">
        <v>13123</v>
      </c>
      <c r="O881" s="1" t="s">
        <v>879</v>
      </c>
      <c r="P881" s="1" t="s">
        <v>18605</v>
      </c>
      <c r="Q881" s="1" t="s">
        <v>18605</v>
      </c>
      <c r="R881" s="1" t="s">
        <v>14035</v>
      </c>
      <c r="S881" s="1" t="s">
        <v>879</v>
      </c>
      <c r="T881" s="1"/>
      <c r="U881" s="1"/>
      <c r="V881" s="1" t="s">
        <v>14043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7522</v>
      </c>
      <c r="H882" s="1" t="s">
        <v>9110</v>
      </c>
      <c r="I882" s="1" t="s">
        <v>10732</v>
      </c>
      <c r="J882" s="1"/>
      <c r="K882" s="1" t="s">
        <v>18385</v>
      </c>
      <c r="L882" s="1" t="s">
        <v>880</v>
      </c>
      <c r="M882" s="1" t="s">
        <v>12335</v>
      </c>
      <c r="N882" s="1" t="s">
        <v>13123</v>
      </c>
      <c r="O882" s="1" t="s">
        <v>880</v>
      </c>
      <c r="P882" s="1" t="s">
        <v>18605</v>
      </c>
      <c r="Q882" s="1" t="s">
        <v>18605</v>
      </c>
      <c r="R882" s="1" t="s">
        <v>14035</v>
      </c>
      <c r="S882" s="1" t="s">
        <v>880</v>
      </c>
      <c r="T882" s="1"/>
      <c r="U882" s="1"/>
      <c r="V882" s="1" t="s">
        <v>14043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7523</v>
      </c>
      <c r="H883" s="1" t="s">
        <v>9111</v>
      </c>
      <c r="I883" s="1" t="s">
        <v>10733</v>
      </c>
      <c r="J883" s="1"/>
      <c r="K883" s="1" t="s">
        <v>18385</v>
      </c>
      <c r="L883" s="1" t="s">
        <v>881</v>
      </c>
      <c r="M883" s="1" t="s">
        <v>12336</v>
      </c>
      <c r="N883" s="1" t="s">
        <v>13123</v>
      </c>
      <c r="O883" s="1" t="s">
        <v>881</v>
      </c>
      <c r="P883" s="1" t="s">
        <v>18606</v>
      </c>
      <c r="Q883" s="1" t="s">
        <v>19226</v>
      </c>
      <c r="R883" s="1" t="s">
        <v>14035</v>
      </c>
      <c r="S883" s="1" t="s">
        <v>881</v>
      </c>
      <c r="T883" s="1" t="s">
        <v>19732</v>
      </c>
      <c r="U883" s="1"/>
      <c r="V883" s="1" t="s">
        <v>14043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14746</v>
      </c>
      <c r="F884" s="1" t="s">
        <v>15837</v>
      </c>
      <c r="G884" s="1" t="s">
        <v>16907</v>
      </c>
      <c r="H884" s="1" t="s">
        <v>17967</v>
      </c>
      <c r="I884" s="1" t="s">
        <v>10734</v>
      </c>
      <c r="J884" s="1"/>
      <c r="K884" s="1" t="s">
        <v>18385</v>
      </c>
      <c r="L884" s="1" t="s">
        <v>882</v>
      </c>
      <c r="M884" s="1" t="s">
        <v>12337</v>
      </c>
      <c r="N884" s="1" t="s">
        <v>13123</v>
      </c>
      <c r="O884" s="1" t="s">
        <v>882</v>
      </c>
      <c r="P884" s="1" t="s">
        <v>18606</v>
      </c>
      <c r="Q884" s="1" t="s">
        <v>19227</v>
      </c>
      <c r="R884" s="1" t="s">
        <v>14035</v>
      </c>
      <c r="S884" s="1" t="s">
        <v>882</v>
      </c>
      <c r="T884" s="1"/>
      <c r="U884" s="1"/>
      <c r="V884" s="1" t="s">
        <v>14043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14747</v>
      </c>
      <c r="F885" s="1" t="s">
        <v>15838</v>
      </c>
      <c r="G885" s="1" t="s">
        <v>16908</v>
      </c>
      <c r="H885" s="1" t="s">
        <v>17968</v>
      </c>
      <c r="I885" s="1" t="s">
        <v>10735</v>
      </c>
      <c r="J885" s="1"/>
      <c r="K885" s="1" t="s">
        <v>18385</v>
      </c>
      <c r="L885" s="1" t="s">
        <v>883</v>
      </c>
      <c r="M885" s="1" t="s">
        <v>12338</v>
      </c>
      <c r="N885" s="1" t="s">
        <v>13123</v>
      </c>
      <c r="O885" s="1" t="s">
        <v>883</v>
      </c>
      <c r="P885" s="1" t="s">
        <v>18606</v>
      </c>
      <c r="Q885" s="1" t="s">
        <v>19228</v>
      </c>
      <c r="R885" s="1" t="s">
        <v>14035</v>
      </c>
      <c r="S885" s="1" t="s">
        <v>883</v>
      </c>
      <c r="T885" s="1"/>
      <c r="U885" s="1"/>
      <c r="V885" s="1" t="s">
        <v>14043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14748</v>
      </c>
      <c r="F886" s="1" t="s">
        <v>15839</v>
      </c>
      <c r="G886" s="1" t="s">
        <v>16909</v>
      </c>
      <c r="H886" s="1" t="s">
        <v>17969</v>
      </c>
      <c r="I886" s="1" t="s">
        <v>10736</v>
      </c>
      <c r="J886" s="1"/>
      <c r="K886" s="1" t="s">
        <v>18385</v>
      </c>
      <c r="L886" s="1" t="s">
        <v>884</v>
      </c>
      <c r="M886" s="1" t="s">
        <v>12339</v>
      </c>
      <c r="N886" s="1" t="s">
        <v>13123</v>
      </c>
      <c r="O886" s="1" t="s">
        <v>884</v>
      </c>
      <c r="P886" s="1" t="s">
        <v>18606</v>
      </c>
      <c r="Q886" s="1" t="s">
        <v>19229</v>
      </c>
      <c r="R886" s="1" t="s">
        <v>14035</v>
      </c>
      <c r="S886" s="1" t="s">
        <v>884</v>
      </c>
      <c r="T886" s="1"/>
      <c r="U886" s="1"/>
      <c r="V886" s="1" t="s">
        <v>14043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14749</v>
      </c>
      <c r="F887" s="1" t="s">
        <v>15840</v>
      </c>
      <c r="G887" s="1" t="s">
        <v>16910</v>
      </c>
      <c r="H887" s="1" t="s">
        <v>17970</v>
      </c>
      <c r="I887" s="1" t="s">
        <v>10737</v>
      </c>
      <c r="J887" s="1"/>
      <c r="K887" s="1" t="s">
        <v>18385</v>
      </c>
      <c r="L887" s="1" t="s">
        <v>885</v>
      </c>
      <c r="M887" s="1" t="s">
        <v>12340</v>
      </c>
      <c r="N887" s="1" t="s">
        <v>13123</v>
      </c>
      <c r="O887" s="1" t="s">
        <v>885</v>
      </c>
      <c r="P887" s="1" t="s">
        <v>18606</v>
      </c>
      <c r="Q887" s="1" t="s">
        <v>19230</v>
      </c>
      <c r="R887" s="1" t="s">
        <v>14035</v>
      </c>
      <c r="S887" s="1" t="s">
        <v>885</v>
      </c>
      <c r="T887" s="1"/>
      <c r="U887" s="1"/>
      <c r="V887" s="1" t="s">
        <v>14043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14750</v>
      </c>
      <c r="F888" s="1" t="s">
        <v>15841</v>
      </c>
      <c r="G888" s="1" t="s">
        <v>16911</v>
      </c>
      <c r="H888" s="1" t="s">
        <v>17971</v>
      </c>
      <c r="I888" s="1" t="s">
        <v>10738</v>
      </c>
      <c r="J888" s="1"/>
      <c r="K888" s="1" t="s">
        <v>18385</v>
      </c>
      <c r="L888" s="1" t="s">
        <v>886</v>
      </c>
      <c r="M888" s="1" t="s">
        <v>12341</v>
      </c>
      <c r="N888" s="1" t="s">
        <v>13123</v>
      </c>
      <c r="O888" s="1" t="s">
        <v>886</v>
      </c>
      <c r="P888" s="1" t="s">
        <v>18606</v>
      </c>
      <c r="Q888" s="1" t="s">
        <v>19231</v>
      </c>
      <c r="R888" s="1" t="s">
        <v>14035</v>
      </c>
      <c r="S888" s="1" t="s">
        <v>886</v>
      </c>
      <c r="T888" s="1"/>
      <c r="U888" s="1"/>
      <c r="V888" s="1" t="s">
        <v>14043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14751</v>
      </c>
      <c r="F889" s="1" t="s">
        <v>15842</v>
      </c>
      <c r="G889" s="1" t="s">
        <v>14751</v>
      </c>
      <c r="H889" s="1" t="s">
        <v>17972</v>
      </c>
      <c r="I889" s="1" t="s">
        <v>10739</v>
      </c>
      <c r="J889" s="1"/>
      <c r="K889" s="1" t="s">
        <v>18385</v>
      </c>
      <c r="L889" s="1" t="s">
        <v>887</v>
      </c>
      <c r="M889" s="1" t="s">
        <v>12342</v>
      </c>
      <c r="N889" s="1" t="s">
        <v>13123</v>
      </c>
      <c r="O889" s="1" t="s">
        <v>887</v>
      </c>
      <c r="P889" s="1" t="s">
        <v>18606</v>
      </c>
      <c r="Q889" s="1" t="s">
        <v>19232</v>
      </c>
      <c r="R889" s="1" t="s">
        <v>14035</v>
      </c>
      <c r="S889" s="1" t="s">
        <v>887</v>
      </c>
      <c r="T889" s="1"/>
      <c r="U889" s="1"/>
      <c r="V889" s="1" t="s">
        <v>14043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14752</v>
      </c>
      <c r="F890" s="1" t="s">
        <v>15843</v>
      </c>
      <c r="G890" s="1" t="s">
        <v>16912</v>
      </c>
      <c r="H890" s="1" t="s">
        <v>17973</v>
      </c>
      <c r="I890" s="1" t="s">
        <v>9979</v>
      </c>
      <c r="J890" s="1"/>
      <c r="K890" s="1" t="s">
        <v>18385</v>
      </c>
      <c r="L890" s="1" t="s">
        <v>888</v>
      </c>
      <c r="M890" s="1" t="s">
        <v>12343</v>
      </c>
      <c r="N890" s="1" t="s">
        <v>13123</v>
      </c>
      <c r="O890" s="1" t="s">
        <v>888</v>
      </c>
      <c r="P890" s="1" t="s">
        <v>18606</v>
      </c>
      <c r="Q890" s="1" t="s">
        <v>19233</v>
      </c>
      <c r="R890" s="1" t="s">
        <v>14035</v>
      </c>
      <c r="S890" s="1" t="s">
        <v>888</v>
      </c>
      <c r="T890" s="1"/>
      <c r="U890" s="1"/>
      <c r="V890" s="1" t="s">
        <v>14043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14753</v>
      </c>
      <c r="F891" s="1" t="s">
        <v>15844</v>
      </c>
      <c r="G891" s="1" t="s">
        <v>16913</v>
      </c>
      <c r="H891" s="1" t="s">
        <v>17974</v>
      </c>
      <c r="I891" s="1" t="s">
        <v>10740</v>
      </c>
      <c r="J891" s="1"/>
      <c r="K891" s="1" t="s">
        <v>18385</v>
      </c>
      <c r="L891" s="1" t="s">
        <v>889</v>
      </c>
      <c r="M891" s="1" t="s">
        <v>12344</v>
      </c>
      <c r="N891" s="1" t="s">
        <v>13123</v>
      </c>
      <c r="O891" s="1" t="s">
        <v>889</v>
      </c>
      <c r="P891" s="1" t="s">
        <v>18607</v>
      </c>
      <c r="Q891" s="1" t="s">
        <v>18607</v>
      </c>
      <c r="R891" s="1" t="s">
        <v>14035</v>
      </c>
      <c r="S891" s="1" t="s">
        <v>889</v>
      </c>
      <c r="T891" s="1"/>
      <c r="U891" s="1" t="s">
        <v>19942</v>
      </c>
      <c r="V891" s="1" t="s">
        <v>14043</v>
      </c>
      <c r="W891" s="1" t="s">
        <v>889</v>
      </c>
      <c r="X891" s="1" t="s">
        <v>20097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7531</v>
      </c>
      <c r="H892" s="1" t="s">
        <v>9120</v>
      </c>
      <c r="I892" s="1" t="s">
        <v>10741</v>
      </c>
      <c r="J892" s="1"/>
      <c r="K892" s="1" t="s">
        <v>18385</v>
      </c>
      <c r="L892" s="1" t="s">
        <v>890</v>
      </c>
      <c r="M892" s="1" t="s">
        <v>12345</v>
      </c>
      <c r="N892" s="1" t="s">
        <v>13123</v>
      </c>
      <c r="O892" s="1" t="s">
        <v>890</v>
      </c>
      <c r="P892" s="1" t="s">
        <v>18607</v>
      </c>
      <c r="Q892" s="1" t="s">
        <v>18607</v>
      </c>
      <c r="R892" s="1" t="s">
        <v>14035</v>
      </c>
      <c r="S892" s="1" t="s">
        <v>890</v>
      </c>
      <c r="T892" s="1"/>
      <c r="U892" s="1"/>
      <c r="V892" s="1" t="s">
        <v>14043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14754</v>
      </c>
      <c r="F893" s="1" t="s">
        <v>15845</v>
      </c>
      <c r="G893" s="1" t="s">
        <v>16914</v>
      </c>
      <c r="H893" s="1" t="s">
        <v>17975</v>
      </c>
      <c r="I893" s="1" t="s">
        <v>10742</v>
      </c>
      <c r="J893" s="1"/>
      <c r="K893" s="1" t="s">
        <v>18385</v>
      </c>
      <c r="L893" s="1" t="s">
        <v>891</v>
      </c>
      <c r="M893" s="1" t="s">
        <v>12346</v>
      </c>
      <c r="N893" s="1" t="s">
        <v>13123</v>
      </c>
      <c r="O893" s="1" t="s">
        <v>891</v>
      </c>
      <c r="P893" s="1" t="s">
        <v>18607</v>
      </c>
      <c r="Q893" s="1" t="s">
        <v>18607</v>
      </c>
      <c r="R893" s="1" t="s">
        <v>14035</v>
      </c>
      <c r="S893" s="1" t="s">
        <v>891</v>
      </c>
      <c r="T893" s="1"/>
      <c r="U893" s="1"/>
      <c r="V893" s="1" t="s">
        <v>14043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14755</v>
      </c>
      <c r="F894" s="1" t="s">
        <v>15846</v>
      </c>
      <c r="G894" s="1" t="s">
        <v>16915</v>
      </c>
      <c r="H894" s="1" t="s">
        <v>17976</v>
      </c>
      <c r="I894" s="1" t="s">
        <v>10743</v>
      </c>
      <c r="J894" s="1"/>
      <c r="K894" s="1" t="s">
        <v>18385</v>
      </c>
      <c r="L894" s="1" t="s">
        <v>892</v>
      </c>
      <c r="M894" s="1" t="s">
        <v>12347</v>
      </c>
      <c r="N894" s="1" t="s">
        <v>13123</v>
      </c>
      <c r="O894" s="1" t="s">
        <v>892</v>
      </c>
      <c r="P894" s="1" t="s">
        <v>18608</v>
      </c>
      <c r="Q894" s="1" t="s">
        <v>19234</v>
      </c>
      <c r="R894" s="1" t="s">
        <v>14035</v>
      </c>
      <c r="S894" s="1" t="s">
        <v>892</v>
      </c>
      <c r="T894" s="1" t="s">
        <v>19733</v>
      </c>
      <c r="U894" s="1"/>
      <c r="V894" s="1" t="s">
        <v>14043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14756</v>
      </c>
      <c r="F895" s="1" t="s">
        <v>15847</v>
      </c>
      <c r="G895" s="1" t="s">
        <v>16916</v>
      </c>
      <c r="H895" s="1" t="s">
        <v>17977</v>
      </c>
      <c r="I895" s="1" t="s">
        <v>10744</v>
      </c>
      <c r="J895" s="1"/>
      <c r="K895" s="1" t="s">
        <v>18385</v>
      </c>
      <c r="L895" s="1" t="s">
        <v>893</v>
      </c>
      <c r="M895" s="1" t="s">
        <v>12348</v>
      </c>
      <c r="N895" s="1" t="s">
        <v>13123</v>
      </c>
      <c r="O895" s="1" t="s">
        <v>893</v>
      </c>
      <c r="P895" s="1" t="s">
        <v>18608</v>
      </c>
      <c r="Q895" s="1" t="s">
        <v>19235</v>
      </c>
      <c r="R895" s="1" t="s">
        <v>14035</v>
      </c>
      <c r="S895" s="1" t="s">
        <v>893</v>
      </c>
      <c r="T895" s="1"/>
      <c r="U895" s="1"/>
      <c r="V895" s="1" t="s">
        <v>14043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14757</v>
      </c>
      <c r="F896" s="1" t="s">
        <v>15848</v>
      </c>
      <c r="G896" s="1" t="s">
        <v>16917</v>
      </c>
      <c r="H896" s="1" t="s">
        <v>17978</v>
      </c>
      <c r="I896" s="1" t="s">
        <v>10745</v>
      </c>
      <c r="J896" s="1"/>
      <c r="K896" s="1" t="s">
        <v>18385</v>
      </c>
      <c r="L896" s="1" t="s">
        <v>894</v>
      </c>
      <c r="M896" s="1" t="s">
        <v>12349</v>
      </c>
      <c r="N896" s="1" t="s">
        <v>13123</v>
      </c>
      <c r="O896" s="1" t="s">
        <v>894</v>
      </c>
      <c r="P896" s="1" t="s">
        <v>18608</v>
      </c>
      <c r="Q896" s="1" t="s">
        <v>19236</v>
      </c>
      <c r="R896" s="1" t="s">
        <v>14035</v>
      </c>
      <c r="S896" s="1" t="s">
        <v>894</v>
      </c>
      <c r="T896" s="1"/>
      <c r="U896" s="1"/>
      <c r="V896" s="1" t="s">
        <v>14043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14758</v>
      </c>
      <c r="F897" s="1" t="s">
        <v>15849</v>
      </c>
      <c r="G897" s="1" t="s">
        <v>14758</v>
      </c>
      <c r="H897" s="1" t="s">
        <v>17979</v>
      </c>
      <c r="I897" s="1" t="s">
        <v>10746</v>
      </c>
      <c r="J897" s="1"/>
      <c r="K897" s="1" t="s">
        <v>18385</v>
      </c>
      <c r="L897" s="1" t="s">
        <v>895</v>
      </c>
      <c r="M897" s="1" t="s">
        <v>12350</v>
      </c>
      <c r="N897" s="1" t="s">
        <v>13123</v>
      </c>
      <c r="O897" s="1" t="s">
        <v>895</v>
      </c>
      <c r="P897" s="1" t="s">
        <v>18609</v>
      </c>
      <c r="Q897" s="1" t="s">
        <v>18609</v>
      </c>
      <c r="R897" s="1" t="s">
        <v>14035</v>
      </c>
      <c r="S897" s="1" t="s">
        <v>895</v>
      </c>
      <c r="T897" s="1"/>
      <c r="U897" s="1" t="s">
        <v>19943</v>
      </c>
      <c r="V897" s="1" t="s">
        <v>14043</v>
      </c>
      <c r="W897" s="1" t="s">
        <v>895</v>
      </c>
      <c r="X897" s="1"/>
      <c r="Y897" t="s">
        <v>20203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7536</v>
      </c>
      <c r="H898" s="1" t="s">
        <v>9126</v>
      </c>
      <c r="I898" s="1" t="s">
        <v>10747</v>
      </c>
      <c r="J898" s="1"/>
      <c r="K898" s="1" t="s">
        <v>18385</v>
      </c>
      <c r="L898" s="1" t="s">
        <v>896</v>
      </c>
      <c r="M898" s="1" t="s">
        <v>12351</v>
      </c>
      <c r="N898" s="1" t="s">
        <v>13123</v>
      </c>
      <c r="O898" s="1" t="s">
        <v>896</v>
      </c>
      <c r="P898" s="1" t="s">
        <v>18609</v>
      </c>
      <c r="Q898" s="1" t="s">
        <v>18609</v>
      </c>
      <c r="R898" s="1" t="s">
        <v>14035</v>
      </c>
      <c r="S898" s="1" t="s">
        <v>896</v>
      </c>
      <c r="T898" s="1"/>
      <c r="U898" s="1"/>
      <c r="V898" s="1" t="s">
        <v>14043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7537</v>
      </c>
      <c r="H899" s="1" t="s">
        <v>9127</v>
      </c>
      <c r="I899" s="1" t="s">
        <v>10748</v>
      </c>
      <c r="J899" s="1"/>
      <c r="K899" s="1" t="s">
        <v>18385</v>
      </c>
      <c r="L899" s="1" t="s">
        <v>897</v>
      </c>
      <c r="M899" s="1" t="s">
        <v>12352</v>
      </c>
      <c r="N899" s="1" t="s">
        <v>13123</v>
      </c>
      <c r="O899" s="1" t="s">
        <v>897</v>
      </c>
      <c r="P899" s="1" t="s">
        <v>18610</v>
      </c>
      <c r="Q899" s="1" t="s">
        <v>19237</v>
      </c>
      <c r="R899" s="1" t="s">
        <v>14035</v>
      </c>
      <c r="S899" s="1" t="s">
        <v>897</v>
      </c>
      <c r="T899" s="1" t="s">
        <v>19734</v>
      </c>
      <c r="U899" s="1"/>
      <c r="V899" s="1" t="s">
        <v>14043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4285</v>
      </c>
      <c r="H900" s="1" t="s">
        <v>9128</v>
      </c>
      <c r="I900" s="1" t="s">
        <v>10749</v>
      </c>
      <c r="J900" s="1"/>
      <c r="K900" s="1" t="s">
        <v>18385</v>
      </c>
      <c r="L900" s="1" t="s">
        <v>898</v>
      </c>
      <c r="M900" s="1" t="s">
        <v>12353</v>
      </c>
      <c r="N900" s="1" t="s">
        <v>13123</v>
      </c>
      <c r="O900" s="1" t="s">
        <v>898</v>
      </c>
      <c r="P900" s="1" t="s">
        <v>18610</v>
      </c>
      <c r="Q900" s="1" t="s">
        <v>19238</v>
      </c>
      <c r="R900" s="1" t="s">
        <v>14035</v>
      </c>
      <c r="S900" s="1" t="s">
        <v>898</v>
      </c>
      <c r="T900" s="1"/>
      <c r="U900" s="1"/>
      <c r="V900" s="1" t="s">
        <v>14043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14759</v>
      </c>
      <c r="F901" s="1" t="s">
        <v>15850</v>
      </c>
      <c r="G901" s="1" t="s">
        <v>16918</v>
      </c>
      <c r="H901" s="1" t="s">
        <v>17960</v>
      </c>
      <c r="I901" s="1" t="s">
        <v>10750</v>
      </c>
      <c r="J901" s="1"/>
      <c r="K901" s="1" t="s">
        <v>18385</v>
      </c>
      <c r="L901" s="1" t="s">
        <v>899</v>
      </c>
      <c r="M901" s="1" t="s">
        <v>12354</v>
      </c>
      <c r="N901" s="1" t="s">
        <v>13123</v>
      </c>
      <c r="O901" s="1" t="s">
        <v>899</v>
      </c>
      <c r="P901" s="1" t="s">
        <v>18610</v>
      </c>
      <c r="Q901" s="1" t="s">
        <v>19239</v>
      </c>
      <c r="R901" s="1" t="s">
        <v>14035</v>
      </c>
      <c r="S901" s="1" t="s">
        <v>899</v>
      </c>
      <c r="T901" s="1"/>
      <c r="U901" s="1"/>
      <c r="V901" s="1" t="s">
        <v>14043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7539</v>
      </c>
      <c r="H902" s="1" t="s">
        <v>9129</v>
      </c>
      <c r="I902" s="1" t="s">
        <v>10751</v>
      </c>
      <c r="J902" s="1"/>
      <c r="K902" s="1" t="s">
        <v>18385</v>
      </c>
      <c r="L902" s="1" t="s">
        <v>900</v>
      </c>
      <c r="M902" s="1" t="s">
        <v>12355</v>
      </c>
      <c r="N902" s="1" t="s">
        <v>13123</v>
      </c>
      <c r="O902" s="1" t="s">
        <v>900</v>
      </c>
      <c r="P902" s="1" t="s">
        <v>18610</v>
      </c>
      <c r="Q902" s="1" t="s">
        <v>19240</v>
      </c>
      <c r="R902" s="1" t="s">
        <v>14035</v>
      </c>
      <c r="S902" s="1" t="s">
        <v>900</v>
      </c>
      <c r="T902" s="1"/>
      <c r="U902" s="1"/>
      <c r="V902" s="1" t="s">
        <v>14043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14760</v>
      </c>
      <c r="F903" s="1" t="s">
        <v>15851</v>
      </c>
      <c r="G903" s="1" t="s">
        <v>16919</v>
      </c>
      <c r="H903" s="1" t="s">
        <v>17980</v>
      </c>
      <c r="I903" s="1" t="s">
        <v>10752</v>
      </c>
      <c r="J903" s="1"/>
      <c r="K903" s="1" t="s">
        <v>18385</v>
      </c>
      <c r="L903" s="1" t="s">
        <v>901</v>
      </c>
      <c r="M903" s="1" t="s">
        <v>12356</v>
      </c>
      <c r="N903" s="1" t="s">
        <v>13123</v>
      </c>
      <c r="O903" s="1" t="s">
        <v>901</v>
      </c>
      <c r="P903" s="1" t="s">
        <v>18610</v>
      </c>
      <c r="Q903" s="1" t="s">
        <v>19241</v>
      </c>
      <c r="R903" s="1" t="s">
        <v>14035</v>
      </c>
      <c r="S903" s="1" t="s">
        <v>901</v>
      </c>
      <c r="T903" s="1"/>
      <c r="U903" s="1"/>
      <c r="V903" s="1" t="s">
        <v>14043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7541</v>
      </c>
      <c r="H904" s="1" t="s">
        <v>9131</v>
      </c>
      <c r="I904" s="1" t="s">
        <v>10753</v>
      </c>
      <c r="J904" s="1"/>
      <c r="K904" s="1" t="s">
        <v>18385</v>
      </c>
      <c r="L904" s="1" t="s">
        <v>902</v>
      </c>
      <c r="M904" s="1" t="s">
        <v>12357</v>
      </c>
      <c r="N904" s="1" t="s">
        <v>13123</v>
      </c>
      <c r="O904" s="1" t="s">
        <v>902</v>
      </c>
      <c r="P904" s="1" t="s">
        <v>18611</v>
      </c>
      <c r="Q904" s="1" t="s">
        <v>18611</v>
      </c>
      <c r="R904" s="1" t="s">
        <v>14035</v>
      </c>
      <c r="S904" s="1" t="s">
        <v>902</v>
      </c>
      <c r="T904" s="1"/>
      <c r="U904" s="1" t="s">
        <v>19944</v>
      </c>
      <c r="V904" s="1" t="s">
        <v>14043</v>
      </c>
      <c r="W904" s="1" t="s">
        <v>902</v>
      </c>
      <c r="X904" s="1" t="s">
        <v>20098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7542</v>
      </c>
      <c r="H905" s="1" t="s">
        <v>9132</v>
      </c>
      <c r="I905" s="1" t="s">
        <v>10754</v>
      </c>
      <c r="J905" s="1"/>
      <c r="K905" s="1" t="s">
        <v>18385</v>
      </c>
      <c r="L905" s="1" t="s">
        <v>903</v>
      </c>
      <c r="M905" s="1" t="s">
        <v>12358</v>
      </c>
      <c r="N905" s="1" t="s">
        <v>13123</v>
      </c>
      <c r="O905" s="1" t="s">
        <v>903</v>
      </c>
      <c r="P905" s="1" t="s">
        <v>18611</v>
      </c>
      <c r="Q905" s="1" t="s">
        <v>18611</v>
      </c>
      <c r="R905" s="1" t="s">
        <v>14035</v>
      </c>
      <c r="S905" s="1" t="s">
        <v>903</v>
      </c>
      <c r="T905" s="1"/>
      <c r="U905" s="1"/>
      <c r="V905" s="1" t="s">
        <v>14043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14761</v>
      </c>
      <c r="F906" s="1" t="s">
        <v>15852</v>
      </c>
      <c r="G906" s="1" t="s">
        <v>16920</v>
      </c>
      <c r="H906" s="1" t="s">
        <v>17981</v>
      </c>
      <c r="I906" s="1" t="s">
        <v>10376</v>
      </c>
      <c r="J906" s="1"/>
      <c r="K906" s="1" t="s">
        <v>18385</v>
      </c>
      <c r="L906" s="1" t="s">
        <v>904</v>
      </c>
      <c r="M906" s="1" t="s">
        <v>12359</v>
      </c>
      <c r="N906" s="1" t="s">
        <v>13123</v>
      </c>
      <c r="O906" s="1" t="s">
        <v>904</v>
      </c>
      <c r="P906" s="1" t="s">
        <v>18611</v>
      </c>
      <c r="Q906" s="1" t="s">
        <v>18611</v>
      </c>
      <c r="R906" s="1" t="s">
        <v>14035</v>
      </c>
      <c r="S906" s="1" t="s">
        <v>904</v>
      </c>
      <c r="T906" s="1"/>
      <c r="U906" s="1"/>
      <c r="V906" s="1" t="s">
        <v>14043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7544</v>
      </c>
      <c r="H907" s="1" t="s">
        <v>9134</v>
      </c>
      <c r="I907" s="1" t="s">
        <v>10755</v>
      </c>
      <c r="J907" s="1"/>
      <c r="K907" s="1" t="s">
        <v>18385</v>
      </c>
      <c r="L907" s="1" t="s">
        <v>905</v>
      </c>
      <c r="M907" s="1" t="s">
        <v>12360</v>
      </c>
      <c r="N907" s="1" t="s">
        <v>13123</v>
      </c>
      <c r="O907" s="1" t="s">
        <v>905</v>
      </c>
      <c r="P907" s="1" t="s">
        <v>18611</v>
      </c>
      <c r="Q907" s="1" t="s">
        <v>18611</v>
      </c>
      <c r="R907" s="1" t="s">
        <v>14035</v>
      </c>
      <c r="S907" s="1" t="s">
        <v>905</v>
      </c>
      <c r="T907" s="1"/>
      <c r="U907" s="1"/>
      <c r="V907" s="1" t="s">
        <v>14043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7545</v>
      </c>
      <c r="H908" s="1" t="s">
        <v>9135</v>
      </c>
      <c r="I908" s="1" t="s">
        <v>10756</v>
      </c>
      <c r="J908" s="1"/>
      <c r="K908" s="1" t="s">
        <v>18385</v>
      </c>
      <c r="L908" s="1" t="s">
        <v>906</v>
      </c>
      <c r="M908" s="1" t="s">
        <v>12361</v>
      </c>
      <c r="N908" s="1" t="s">
        <v>13123</v>
      </c>
      <c r="O908" s="1" t="s">
        <v>906</v>
      </c>
      <c r="P908" s="1" t="s">
        <v>18611</v>
      </c>
      <c r="Q908" s="1" t="s">
        <v>18611</v>
      </c>
      <c r="R908" s="1" t="s">
        <v>14035</v>
      </c>
      <c r="S908" s="1" t="s">
        <v>906</v>
      </c>
      <c r="T908" s="1"/>
      <c r="U908" s="1"/>
      <c r="V908" s="1" t="s">
        <v>14043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14762</v>
      </c>
      <c r="F909" s="1" t="s">
        <v>15853</v>
      </c>
      <c r="G909" s="1" t="s">
        <v>16921</v>
      </c>
      <c r="H909" s="1" t="s">
        <v>17982</v>
      </c>
      <c r="I909" s="1" t="s">
        <v>10757</v>
      </c>
      <c r="J909" s="1"/>
      <c r="K909" s="1" t="s">
        <v>18385</v>
      </c>
      <c r="L909" s="1" t="s">
        <v>907</v>
      </c>
      <c r="M909" s="1" t="s">
        <v>12362</v>
      </c>
      <c r="N909" s="1" t="s">
        <v>13123</v>
      </c>
      <c r="O909" s="1" t="s">
        <v>907</v>
      </c>
      <c r="P909" s="1" t="s">
        <v>18612</v>
      </c>
      <c r="Q909" s="1" t="s">
        <v>19242</v>
      </c>
      <c r="R909" s="1" t="s">
        <v>14035</v>
      </c>
      <c r="S909" s="1" t="s">
        <v>907</v>
      </c>
      <c r="T909" s="1" t="s">
        <v>19735</v>
      </c>
      <c r="U909" s="1"/>
      <c r="V909" s="1" t="s">
        <v>14043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7547</v>
      </c>
      <c r="H910" s="1" t="s">
        <v>9137</v>
      </c>
      <c r="I910" s="1" t="s">
        <v>10758</v>
      </c>
      <c r="J910" s="1"/>
      <c r="K910" s="1" t="s">
        <v>18385</v>
      </c>
      <c r="L910" s="1" t="s">
        <v>908</v>
      </c>
      <c r="M910" s="1" t="s">
        <v>12363</v>
      </c>
      <c r="N910" s="1" t="s">
        <v>13123</v>
      </c>
      <c r="O910" s="1" t="s">
        <v>908</v>
      </c>
      <c r="P910" s="1" t="s">
        <v>18612</v>
      </c>
      <c r="Q910" s="1" t="s">
        <v>19243</v>
      </c>
      <c r="R910" s="1" t="s">
        <v>14035</v>
      </c>
      <c r="S910" s="1" t="s">
        <v>908</v>
      </c>
      <c r="T910" s="1"/>
      <c r="U910" s="1"/>
      <c r="V910" s="1" t="s">
        <v>14043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14763</v>
      </c>
      <c r="F911" s="1" t="s">
        <v>15854</v>
      </c>
      <c r="G911" s="1" t="s">
        <v>16922</v>
      </c>
      <c r="H911" s="1" t="s">
        <v>17983</v>
      </c>
      <c r="I911" s="1" t="s">
        <v>10759</v>
      </c>
      <c r="J911" s="1"/>
      <c r="K911" s="1" t="s">
        <v>18385</v>
      </c>
      <c r="L911" s="1" t="s">
        <v>909</v>
      </c>
      <c r="M911" s="1" t="s">
        <v>12364</v>
      </c>
      <c r="N911" s="1" t="s">
        <v>13123</v>
      </c>
      <c r="O911" s="1" t="s">
        <v>909</v>
      </c>
      <c r="P911" s="1" t="s">
        <v>18613</v>
      </c>
      <c r="Q911" s="1" t="s">
        <v>18613</v>
      </c>
      <c r="R911" s="1" t="s">
        <v>14035</v>
      </c>
      <c r="S911" s="1" t="s">
        <v>909</v>
      </c>
      <c r="T911" s="1"/>
      <c r="U911" s="1" t="s">
        <v>19945</v>
      </c>
      <c r="V911" s="1" t="s">
        <v>14043</v>
      </c>
      <c r="W911" s="1" t="s">
        <v>909</v>
      </c>
      <c r="X911" s="1"/>
      <c r="Y911" t="s">
        <v>20204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14764</v>
      </c>
      <c r="F912" s="1" t="s">
        <v>15855</v>
      </c>
      <c r="G912" s="1" t="s">
        <v>16923</v>
      </c>
      <c r="H912" s="1" t="s">
        <v>17984</v>
      </c>
      <c r="I912" s="1" t="s">
        <v>10760</v>
      </c>
      <c r="J912" s="1"/>
      <c r="K912" s="1" t="s">
        <v>18385</v>
      </c>
      <c r="L912" s="1" t="s">
        <v>910</v>
      </c>
      <c r="M912" s="1" t="s">
        <v>12365</v>
      </c>
      <c r="N912" s="1" t="s">
        <v>13123</v>
      </c>
      <c r="O912" s="1" t="s">
        <v>910</v>
      </c>
      <c r="P912" s="1" t="s">
        <v>18613</v>
      </c>
      <c r="Q912" s="1" t="s">
        <v>18613</v>
      </c>
      <c r="R912" s="1" t="s">
        <v>14035</v>
      </c>
      <c r="S912" s="1" t="s">
        <v>910</v>
      </c>
      <c r="T912" s="1"/>
      <c r="U912" s="1"/>
      <c r="V912" s="1" t="s">
        <v>14043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14765</v>
      </c>
      <c r="F913" s="1" t="s">
        <v>15856</v>
      </c>
      <c r="G913" s="1" t="s">
        <v>14765</v>
      </c>
      <c r="H913" s="1" t="s">
        <v>17985</v>
      </c>
      <c r="I913" s="1" t="s">
        <v>10761</v>
      </c>
      <c r="J913" s="1"/>
      <c r="K913" s="1" t="s">
        <v>18385</v>
      </c>
      <c r="L913" s="1" t="s">
        <v>911</v>
      </c>
      <c r="M913" s="1" t="s">
        <v>12366</v>
      </c>
      <c r="N913" s="1" t="s">
        <v>13123</v>
      </c>
      <c r="O913" s="1" t="s">
        <v>911</v>
      </c>
      <c r="P913" s="1" t="s">
        <v>18613</v>
      </c>
      <c r="Q913" s="1" t="s">
        <v>18613</v>
      </c>
      <c r="R913" s="1" t="s">
        <v>14035</v>
      </c>
      <c r="S913" s="1" t="s">
        <v>911</v>
      </c>
      <c r="T913" s="1"/>
      <c r="U913" s="1"/>
      <c r="V913" s="1" t="s">
        <v>14043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14766</v>
      </c>
      <c r="F914" s="1" t="s">
        <v>15857</v>
      </c>
      <c r="G914" s="1" t="s">
        <v>16924</v>
      </c>
      <c r="H914" s="1" t="s">
        <v>17986</v>
      </c>
      <c r="I914" s="1" t="s">
        <v>10762</v>
      </c>
      <c r="J914" s="1"/>
      <c r="K914" s="1" t="s">
        <v>18385</v>
      </c>
      <c r="L914" s="1" t="s">
        <v>912</v>
      </c>
      <c r="M914" s="1" t="s">
        <v>12367</v>
      </c>
      <c r="N914" s="1" t="s">
        <v>13123</v>
      </c>
      <c r="O914" s="1" t="s">
        <v>912</v>
      </c>
      <c r="P914" s="1" t="s">
        <v>18614</v>
      </c>
      <c r="Q914" s="1" t="s">
        <v>19244</v>
      </c>
      <c r="R914" s="1" t="s">
        <v>14035</v>
      </c>
      <c r="S914" s="1" t="s">
        <v>912</v>
      </c>
      <c r="T914" s="1" t="s">
        <v>19736</v>
      </c>
      <c r="U914" s="1"/>
      <c r="V914" s="1" t="s">
        <v>14043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7551</v>
      </c>
      <c r="H915" s="1" t="s">
        <v>9142</v>
      </c>
      <c r="I915" s="1" t="s">
        <v>10763</v>
      </c>
      <c r="J915" s="1"/>
      <c r="K915" s="1" t="s">
        <v>18385</v>
      </c>
      <c r="L915" s="1" t="s">
        <v>913</v>
      </c>
      <c r="M915" s="1" t="s">
        <v>12368</v>
      </c>
      <c r="N915" s="1" t="s">
        <v>13123</v>
      </c>
      <c r="O915" s="1" t="s">
        <v>913</v>
      </c>
      <c r="P915" s="1" t="s">
        <v>18614</v>
      </c>
      <c r="Q915" s="1" t="s">
        <v>19245</v>
      </c>
      <c r="R915" s="1" t="s">
        <v>14035</v>
      </c>
      <c r="S915" s="1" t="s">
        <v>913</v>
      </c>
      <c r="T915" s="1"/>
      <c r="U915" s="1"/>
      <c r="V915" s="1" t="s">
        <v>14043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14767</v>
      </c>
      <c r="F916" s="1" t="s">
        <v>15858</v>
      </c>
      <c r="G916" s="1" t="s">
        <v>16925</v>
      </c>
      <c r="H916" s="1" t="s">
        <v>17987</v>
      </c>
      <c r="I916" s="1" t="s">
        <v>10764</v>
      </c>
      <c r="J916" s="1"/>
      <c r="K916" s="1" t="s">
        <v>18385</v>
      </c>
      <c r="L916" s="1" t="s">
        <v>914</v>
      </c>
      <c r="M916" s="1" t="s">
        <v>12369</v>
      </c>
      <c r="N916" s="1" t="s">
        <v>13123</v>
      </c>
      <c r="O916" s="1" t="s">
        <v>914</v>
      </c>
      <c r="P916" s="1" t="s">
        <v>18614</v>
      </c>
      <c r="Q916" s="1" t="s">
        <v>19246</v>
      </c>
      <c r="R916" s="1" t="s">
        <v>14035</v>
      </c>
      <c r="S916" s="1" t="s">
        <v>914</v>
      </c>
      <c r="T916" s="1"/>
      <c r="U916" s="1"/>
      <c r="V916" s="1" t="s">
        <v>14043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7553</v>
      </c>
      <c r="H917" s="1" t="s">
        <v>9144</v>
      </c>
      <c r="I917" s="1" t="s">
        <v>10765</v>
      </c>
      <c r="J917" s="1"/>
      <c r="K917" s="1" t="s">
        <v>18385</v>
      </c>
      <c r="L917" s="1" t="s">
        <v>915</v>
      </c>
      <c r="M917" s="1" t="s">
        <v>12370</v>
      </c>
      <c r="N917" s="1" t="s">
        <v>13123</v>
      </c>
      <c r="O917" s="1" t="s">
        <v>915</v>
      </c>
      <c r="P917" s="1" t="s">
        <v>18614</v>
      </c>
      <c r="Q917" s="1" t="s">
        <v>19247</v>
      </c>
      <c r="R917" s="1" t="s">
        <v>14035</v>
      </c>
      <c r="S917" s="1" t="s">
        <v>915</v>
      </c>
      <c r="T917" s="1"/>
      <c r="U917" s="1"/>
      <c r="V917" s="1" t="s">
        <v>14043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7554</v>
      </c>
      <c r="H918" s="1" t="s">
        <v>9145</v>
      </c>
      <c r="I918" s="1" t="s">
        <v>10766</v>
      </c>
      <c r="J918" s="1"/>
      <c r="K918" s="1" t="s">
        <v>18385</v>
      </c>
      <c r="L918" s="1" t="s">
        <v>916</v>
      </c>
      <c r="M918" s="1" t="s">
        <v>12371</v>
      </c>
      <c r="N918" s="1" t="s">
        <v>13123</v>
      </c>
      <c r="O918" s="1" t="s">
        <v>916</v>
      </c>
      <c r="P918" s="1" t="s">
        <v>18614</v>
      </c>
      <c r="Q918" s="1" t="s">
        <v>19248</v>
      </c>
      <c r="R918" s="1" t="s">
        <v>14035</v>
      </c>
      <c r="S918" s="1" t="s">
        <v>916</v>
      </c>
      <c r="T918" s="1"/>
      <c r="U918" s="1"/>
      <c r="V918" s="1" t="s">
        <v>14043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5946</v>
      </c>
      <c r="G919" s="1" t="s">
        <v>7555</v>
      </c>
      <c r="H919" s="1" t="s">
        <v>9146</v>
      </c>
      <c r="I919" s="1" t="s">
        <v>10767</v>
      </c>
      <c r="J919" s="1"/>
      <c r="K919" s="1" t="s">
        <v>18385</v>
      </c>
      <c r="L919" s="1" t="s">
        <v>917</v>
      </c>
      <c r="M919" s="1" t="s">
        <v>12372</v>
      </c>
      <c r="N919" s="1" t="s">
        <v>13123</v>
      </c>
      <c r="O919" s="1" t="s">
        <v>917</v>
      </c>
      <c r="P919" s="1" t="s">
        <v>18614</v>
      </c>
      <c r="Q919" s="1" t="s">
        <v>19249</v>
      </c>
      <c r="R919" s="1" t="s">
        <v>14035</v>
      </c>
      <c r="S919" s="1" t="s">
        <v>917</v>
      </c>
      <c r="T919" s="1"/>
      <c r="U919" s="1"/>
      <c r="V919" s="1" t="s">
        <v>14043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14768</v>
      </c>
      <c r="F920" s="1" t="s">
        <v>15859</v>
      </c>
      <c r="G920" s="1" t="s">
        <v>16926</v>
      </c>
      <c r="H920" s="1" t="s">
        <v>17988</v>
      </c>
      <c r="I920" s="1" t="s">
        <v>10768</v>
      </c>
      <c r="J920" s="1"/>
      <c r="K920" s="1" t="s">
        <v>18385</v>
      </c>
      <c r="L920" s="1" t="s">
        <v>918</v>
      </c>
      <c r="M920" s="1" t="s">
        <v>12373</v>
      </c>
      <c r="N920" s="1" t="s">
        <v>13123</v>
      </c>
      <c r="O920" s="1" t="s">
        <v>918</v>
      </c>
      <c r="P920" s="1" t="s">
        <v>18614</v>
      </c>
      <c r="Q920" s="1" t="s">
        <v>19250</v>
      </c>
      <c r="R920" s="1" t="s">
        <v>14035</v>
      </c>
      <c r="S920" s="1" t="s">
        <v>918</v>
      </c>
      <c r="T920" s="1"/>
      <c r="U920" s="1"/>
      <c r="V920" s="1" t="s">
        <v>14043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14769</v>
      </c>
      <c r="F921" s="1" t="s">
        <v>15860</v>
      </c>
      <c r="G921" s="1" t="s">
        <v>16927</v>
      </c>
      <c r="H921" s="1" t="s">
        <v>17989</v>
      </c>
      <c r="I921" s="1" t="s">
        <v>10769</v>
      </c>
      <c r="J921" s="1"/>
      <c r="K921" s="1" t="s">
        <v>18385</v>
      </c>
      <c r="L921" s="1" t="s">
        <v>919</v>
      </c>
      <c r="M921" s="1" t="s">
        <v>12374</v>
      </c>
      <c r="N921" s="1" t="s">
        <v>13123</v>
      </c>
      <c r="O921" s="1" t="s">
        <v>919</v>
      </c>
      <c r="P921" s="1" t="s">
        <v>18615</v>
      </c>
      <c r="Q921" s="1" t="s">
        <v>18615</v>
      </c>
      <c r="R921" s="1" t="s">
        <v>14035</v>
      </c>
      <c r="S921" s="1" t="s">
        <v>919</v>
      </c>
      <c r="T921" s="1"/>
      <c r="U921" s="1" t="s">
        <v>19946</v>
      </c>
      <c r="V921" s="1" t="s">
        <v>14043</v>
      </c>
      <c r="W921" s="1" t="s">
        <v>919</v>
      </c>
      <c r="X921" s="1" t="s">
        <v>20099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5949</v>
      </c>
      <c r="G922" s="1" t="s">
        <v>7558</v>
      </c>
      <c r="H922" s="1" t="s">
        <v>9149</v>
      </c>
      <c r="I922" s="1" t="s">
        <v>10770</v>
      </c>
      <c r="J922" s="1"/>
      <c r="K922" s="1" t="s">
        <v>18385</v>
      </c>
      <c r="L922" s="1" t="s">
        <v>920</v>
      </c>
      <c r="M922" s="1" t="s">
        <v>12375</v>
      </c>
      <c r="N922" s="1" t="s">
        <v>13123</v>
      </c>
      <c r="O922" s="1" t="s">
        <v>920</v>
      </c>
      <c r="P922" s="1" t="s">
        <v>18615</v>
      </c>
      <c r="Q922" s="1" t="s">
        <v>18615</v>
      </c>
      <c r="R922" s="1" t="s">
        <v>14035</v>
      </c>
      <c r="S922" s="1" t="s">
        <v>920</v>
      </c>
      <c r="T922" s="1"/>
      <c r="U922" s="1"/>
      <c r="V922" s="1" t="s">
        <v>14043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14770</v>
      </c>
      <c r="F923" s="1" t="s">
        <v>15861</v>
      </c>
      <c r="G923" s="1" t="s">
        <v>16928</v>
      </c>
      <c r="H923" s="1" t="s">
        <v>17990</v>
      </c>
      <c r="I923" s="1" t="s">
        <v>10771</v>
      </c>
      <c r="J923" s="1"/>
      <c r="K923" s="1" t="s">
        <v>18385</v>
      </c>
      <c r="L923" s="1" t="s">
        <v>921</v>
      </c>
      <c r="M923" s="1" t="s">
        <v>12376</v>
      </c>
      <c r="N923" s="1" t="s">
        <v>13123</v>
      </c>
      <c r="O923" s="1" t="s">
        <v>921</v>
      </c>
      <c r="P923" s="1" t="s">
        <v>18616</v>
      </c>
      <c r="Q923" s="1" t="s">
        <v>19251</v>
      </c>
      <c r="R923" s="1" t="s">
        <v>14035</v>
      </c>
      <c r="S923" s="1" t="s">
        <v>921</v>
      </c>
      <c r="T923" s="1" t="s">
        <v>19737</v>
      </c>
      <c r="U923" s="1"/>
      <c r="V923" s="1" t="s">
        <v>14043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14771</v>
      </c>
      <c r="F924" s="1" t="s">
        <v>15862</v>
      </c>
      <c r="G924" s="1" t="s">
        <v>16929</v>
      </c>
      <c r="H924" s="1" t="s">
        <v>17991</v>
      </c>
      <c r="I924" s="1" t="s">
        <v>10772</v>
      </c>
      <c r="J924" s="1"/>
      <c r="K924" s="1" t="s">
        <v>18385</v>
      </c>
      <c r="L924" s="1" t="s">
        <v>922</v>
      </c>
      <c r="M924" s="1" t="s">
        <v>12377</v>
      </c>
      <c r="N924" s="1" t="s">
        <v>13123</v>
      </c>
      <c r="O924" s="1" t="s">
        <v>922</v>
      </c>
      <c r="P924" s="1" t="s">
        <v>18616</v>
      </c>
      <c r="Q924" s="1" t="s">
        <v>19252</v>
      </c>
      <c r="R924" s="1" t="s">
        <v>14035</v>
      </c>
      <c r="S924" s="1" t="s">
        <v>922</v>
      </c>
      <c r="T924" s="1"/>
      <c r="U924" s="1"/>
      <c r="V924" s="1" t="s">
        <v>14043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14772</v>
      </c>
      <c r="F925" s="1" t="s">
        <v>15863</v>
      </c>
      <c r="G925" s="1" t="s">
        <v>16930</v>
      </c>
      <c r="H925" s="1" t="s">
        <v>17992</v>
      </c>
      <c r="I925" s="1" t="s">
        <v>10773</v>
      </c>
      <c r="J925" s="1"/>
      <c r="K925" s="1" t="s">
        <v>18385</v>
      </c>
      <c r="L925" s="1" t="s">
        <v>923</v>
      </c>
      <c r="M925" s="1" t="s">
        <v>12378</v>
      </c>
      <c r="N925" s="1" t="s">
        <v>13123</v>
      </c>
      <c r="O925" s="1" t="s">
        <v>923</v>
      </c>
      <c r="P925" s="1" t="s">
        <v>18616</v>
      </c>
      <c r="Q925" s="1" t="s">
        <v>19253</v>
      </c>
      <c r="R925" s="1" t="s">
        <v>14035</v>
      </c>
      <c r="S925" s="1" t="s">
        <v>923</v>
      </c>
      <c r="T925" s="1"/>
      <c r="U925" s="1"/>
      <c r="V925" s="1" t="s">
        <v>14043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14773</v>
      </c>
      <c r="F926" s="1" t="s">
        <v>15864</v>
      </c>
      <c r="G926" s="1" t="s">
        <v>16931</v>
      </c>
      <c r="H926" s="1" t="s">
        <v>17993</v>
      </c>
      <c r="I926" s="1" t="s">
        <v>10774</v>
      </c>
      <c r="J926" s="1"/>
      <c r="K926" s="1" t="s">
        <v>18385</v>
      </c>
      <c r="L926" s="1" t="s">
        <v>924</v>
      </c>
      <c r="M926" s="1" t="s">
        <v>12379</v>
      </c>
      <c r="N926" s="1" t="s">
        <v>13123</v>
      </c>
      <c r="O926" s="1" t="s">
        <v>924</v>
      </c>
      <c r="P926" s="1" t="s">
        <v>18617</v>
      </c>
      <c r="Q926" s="1" t="s">
        <v>18617</v>
      </c>
      <c r="R926" s="1" t="s">
        <v>14035</v>
      </c>
      <c r="S926" s="1" t="s">
        <v>924</v>
      </c>
      <c r="T926" s="1"/>
      <c r="U926" s="1" t="s">
        <v>19947</v>
      </c>
      <c r="V926" s="1" t="s">
        <v>14043</v>
      </c>
      <c r="W926" s="1" t="s">
        <v>924</v>
      </c>
      <c r="X926" s="1"/>
      <c r="Y926" t="s">
        <v>20205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14774</v>
      </c>
      <c r="F927" s="1" t="s">
        <v>15865</v>
      </c>
      <c r="G927" s="1" t="s">
        <v>16932</v>
      </c>
      <c r="H927" s="1" t="s">
        <v>17994</v>
      </c>
      <c r="I927" s="1" t="s">
        <v>10487</v>
      </c>
      <c r="J927" s="1"/>
      <c r="K927" s="1" t="s">
        <v>18385</v>
      </c>
      <c r="L927" s="1" t="s">
        <v>925</v>
      </c>
      <c r="M927" s="1" t="s">
        <v>12380</v>
      </c>
      <c r="N927" s="1" t="s">
        <v>13123</v>
      </c>
      <c r="O927" s="1" t="s">
        <v>925</v>
      </c>
      <c r="P927" s="1" t="s">
        <v>18617</v>
      </c>
      <c r="Q927" s="1" t="s">
        <v>18617</v>
      </c>
      <c r="R927" s="1" t="s">
        <v>14035</v>
      </c>
      <c r="S927" s="1" t="s">
        <v>925</v>
      </c>
      <c r="T927" s="1"/>
      <c r="U927" s="1"/>
      <c r="V927" s="1" t="s">
        <v>14043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14775</v>
      </c>
      <c r="F928" s="1" t="s">
        <v>15866</v>
      </c>
      <c r="G928" s="1" t="s">
        <v>14775</v>
      </c>
      <c r="H928" s="1" t="s">
        <v>17995</v>
      </c>
      <c r="I928" s="1" t="s">
        <v>10775</v>
      </c>
      <c r="J928" s="1"/>
      <c r="K928" s="1" t="s">
        <v>18385</v>
      </c>
      <c r="L928" s="1" t="s">
        <v>926</v>
      </c>
      <c r="M928" s="1" t="s">
        <v>12381</v>
      </c>
      <c r="N928" s="1" t="s">
        <v>13123</v>
      </c>
      <c r="O928" s="1" t="s">
        <v>926</v>
      </c>
      <c r="P928" s="1" t="s">
        <v>18617</v>
      </c>
      <c r="Q928" s="1" t="s">
        <v>18617</v>
      </c>
      <c r="R928" s="1" t="s">
        <v>14035</v>
      </c>
      <c r="S928" s="1" t="s">
        <v>926</v>
      </c>
      <c r="T928" s="1"/>
      <c r="U928" s="1"/>
      <c r="V928" s="1" t="s">
        <v>14043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7564</v>
      </c>
      <c r="H929" s="1" t="s">
        <v>9156</v>
      </c>
      <c r="I929" s="1" t="s">
        <v>10776</v>
      </c>
      <c r="J929" s="1"/>
      <c r="K929" s="1" t="s">
        <v>18385</v>
      </c>
      <c r="L929" s="1" t="s">
        <v>927</v>
      </c>
      <c r="M929" s="1" t="s">
        <v>12382</v>
      </c>
      <c r="N929" s="1" t="s">
        <v>13123</v>
      </c>
      <c r="O929" s="1" t="s">
        <v>927</v>
      </c>
      <c r="P929" s="1" t="s">
        <v>18618</v>
      </c>
      <c r="Q929" s="1" t="s">
        <v>19254</v>
      </c>
      <c r="R929" s="1" t="s">
        <v>14035</v>
      </c>
      <c r="S929" s="1" t="s">
        <v>927</v>
      </c>
      <c r="T929" s="1" t="s">
        <v>19738</v>
      </c>
      <c r="U929" s="1"/>
      <c r="V929" s="1" t="s">
        <v>14043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7565</v>
      </c>
      <c r="H930" s="1" t="s">
        <v>9157</v>
      </c>
      <c r="I930" s="1" t="s">
        <v>10777</v>
      </c>
      <c r="J930" s="1"/>
      <c r="K930" s="1" t="s">
        <v>18385</v>
      </c>
      <c r="L930" s="1" t="s">
        <v>928</v>
      </c>
      <c r="M930" s="1" t="s">
        <v>12383</v>
      </c>
      <c r="N930" s="1" t="s">
        <v>13123</v>
      </c>
      <c r="O930" s="1" t="s">
        <v>928</v>
      </c>
      <c r="P930" s="1" t="s">
        <v>18618</v>
      </c>
      <c r="Q930" s="1" t="s">
        <v>19255</v>
      </c>
      <c r="R930" s="1" t="s">
        <v>14035</v>
      </c>
      <c r="S930" s="1" t="s">
        <v>928</v>
      </c>
      <c r="T930" s="1"/>
      <c r="U930" s="1"/>
      <c r="V930" s="1" t="s">
        <v>14043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7566</v>
      </c>
      <c r="H931" s="1" t="s">
        <v>9158</v>
      </c>
      <c r="I931" s="1" t="s">
        <v>10778</v>
      </c>
      <c r="J931" s="1"/>
      <c r="K931" s="1" t="s">
        <v>18385</v>
      </c>
      <c r="L931" s="1" t="s">
        <v>929</v>
      </c>
      <c r="M931" s="1" t="s">
        <v>12384</v>
      </c>
      <c r="N931" s="1" t="s">
        <v>13123</v>
      </c>
      <c r="O931" s="1" t="s">
        <v>929</v>
      </c>
      <c r="P931" s="1" t="s">
        <v>18619</v>
      </c>
      <c r="Q931" s="1" t="s">
        <v>18619</v>
      </c>
      <c r="R931" s="1" t="s">
        <v>14035</v>
      </c>
      <c r="S931" s="1" t="s">
        <v>929</v>
      </c>
      <c r="T931" s="1"/>
      <c r="U931" s="1" t="s">
        <v>19948</v>
      </c>
      <c r="V931" s="1" t="s">
        <v>14043</v>
      </c>
      <c r="W931" s="1" t="s">
        <v>929</v>
      </c>
      <c r="X931" s="1"/>
      <c r="Y931" t="s">
        <v>20206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7567</v>
      </c>
      <c r="H932" s="1" t="s">
        <v>9159</v>
      </c>
      <c r="I932" s="1" t="s">
        <v>10779</v>
      </c>
      <c r="J932" s="1"/>
      <c r="K932" s="1" t="s">
        <v>18385</v>
      </c>
      <c r="L932" s="1" t="s">
        <v>930</v>
      </c>
      <c r="M932" s="1" t="s">
        <v>12385</v>
      </c>
      <c r="N932" s="1" t="s">
        <v>13123</v>
      </c>
      <c r="O932" s="1" t="s">
        <v>930</v>
      </c>
      <c r="P932" s="1" t="s">
        <v>18619</v>
      </c>
      <c r="Q932" s="1" t="s">
        <v>18619</v>
      </c>
      <c r="R932" s="1" t="s">
        <v>14035</v>
      </c>
      <c r="S932" s="1" t="s">
        <v>930</v>
      </c>
      <c r="T932" s="1"/>
      <c r="U932" s="1"/>
      <c r="V932" s="1" t="s">
        <v>14043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7568</v>
      </c>
      <c r="H933" s="1" t="s">
        <v>9160</v>
      </c>
      <c r="I933" s="1" t="s">
        <v>10780</v>
      </c>
      <c r="J933" s="1"/>
      <c r="K933" s="1" t="s">
        <v>18385</v>
      </c>
      <c r="L933" s="1" t="s">
        <v>931</v>
      </c>
      <c r="M933" s="1" t="s">
        <v>12386</v>
      </c>
      <c r="N933" s="1" t="s">
        <v>13123</v>
      </c>
      <c r="O933" s="1" t="s">
        <v>931</v>
      </c>
      <c r="P933" s="1" t="s">
        <v>18619</v>
      </c>
      <c r="Q933" s="1" t="s">
        <v>18619</v>
      </c>
      <c r="R933" s="1" t="s">
        <v>14035</v>
      </c>
      <c r="S933" s="1" t="s">
        <v>931</v>
      </c>
      <c r="T933" s="1"/>
      <c r="U933" s="1"/>
      <c r="V933" s="1" t="s">
        <v>14043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7569</v>
      </c>
      <c r="H934" s="1" t="s">
        <v>9161</v>
      </c>
      <c r="I934" s="1" t="s">
        <v>10781</v>
      </c>
      <c r="J934" s="1"/>
      <c r="K934" s="1" t="s">
        <v>18385</v>
      </c>
      <c r="L934" s="1" t="s">
        <v>932</v>
      </c>
      <c r="M934" s="1" t="s">
        <v>12387</v>
      </c>
      <c r="N934" s="1" t="s">
        <v>13123</v>
      </c>
      <c r="O934" s="1" t="s">
        <v>932</v>
      </c>
      <c r="P934" s="1" t="s">
        <v>18619</v>
      </c>
      <c r="Q934" s="1" t="s">
        <v>18619</v>
      </c>
      <c r="R934" s="1" t="s">
        <v>14035</v>
      </c>
      <c r="S934" s="1" t="s">
        <v>932</v>
      </c>
      <c r="T934" s="1"/>
      <c r="U934" s="1"/>
      <c r="V934" s="1" t="s">
        <v>14043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4320</v>
      </c>
      <c r="H935" s="1" t="s">
        <v>9162</v>
      </c>
      <c r="I935" s="1" t="s">
        <v>10782</v>
      </c>
      <c r="J935" s="1"/>
      <c r="K935" s="1" t="s">
        <v>18385</v>
      </c>
      <c r="L935" s="1" t="s">
        <v>933</v>
      </c>
      <c r="M935" s="1" t="s">
        <v>12388</v>
      </c>
      <c r="N935" s="1" t="s">
        <v>13123</v>
      </c>
      <c r="O935" s="1" t="s">
        <v>933</v>
      </c>
      <c r="P935" s="1" t="s">
        <v>18619</v>
      </c>
      <c r="Q935" s="1" t="s">
        <v>18619</v>
      </c>
      <c r="R935" s="1" t="s">
        <v>14035</v>
      </c>
      <c r="S935" s="1" t="s">
        <v>933</v>
      </c>
      <c r="T935" s="1"/>
      <c r="U935" s="1"/>
      <c r="V935" s="1" t="s">
        <v>14043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14776</v>
      </c>
      <c r="F936" s="1" t="s">
        <v>14776</v>
      </c>
      <c r="G936" s="1" t="s">
        <v>16933</v>
      </c>
      <c r="H936" s="1" t="s">
        <v>17996</v>
      </c>
      <c r="I936" s="1" t="s">
        <v>10783</v>
      </c>
      <c r="J936" s="1"/>
      <c r="K936" s="1" t="s">
        <v>18385</v>
      </c>
      <c r="L936" s="1" t="s">
        <v>934</v>
      </c>
      <c r="M936" s="1" t="s">
        <v>12389</v>
      </c>
      <c r="N936" s="1" t="s">
        <v>13123</v>
      </c>
      <c r="O936" s="1" t="s">
        <v>934</v>
      </c>
      <c r="P936" s="1" t="s">
        <v>18620</v>
      </c>
      <c r="Q936" s="1" t="s">
        <v>19256</v>
      </c>
      <c r="R936" s="1" t="s">
        <v>14035</v>
      </c>
      <c r="S936" s="1" t="s">
        <v>934</v>
      </c>
      <c r="T936" s="1" t="s">
        <v>19739</v>
      </c>
      <c r="U936" s="1"/>
      <c r="V936" s="1" t="s">
        <v>14043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14777</v>
      </c>
      <c r="F937" s="1" t="s">
        <v>15867</v>
      </c>
      <c r="G937" s="1" t="s">
        <v>16934</v>
      </c>
      <c r="H937" s="1" t="s">
        <v>17997</v>
      </c>
      <c r="I937" s="1" t="s">
        <v>10784</v>
      </c>
      <c r="J937" s="1"/>
      <c r="K937" s="1" t="s">
        <v>18385</v>
      </c>
      <c r="L937" s="1" t="s">
        <v>935</v>
      </c>
      <c r="M937" s="1" t="s">
        <v>12390</v>
      </c>
      <c r="N937" s="1" t="s">
        <v>13123</v>
      </c>
      <c r="O937" s="1" t="s">
        <v>935</v>
      </c>
      <c r="P937" s="1" t="s">
        <v>18620</v>
      </c>
      <c r="Q937" s="1" t="s">
        <v>19257</v>
      </c>
      <c r="R937" s="1" t="s">
        <v>14035</v>
      </c>
      <c r="S937" s="1" t="s">
        <v>935</v>
      </c>
      <c r="T937" s="1"/>
      <c r="U937" s="1"/>
      <c r="V937" s="1" t="s">
        <v>14043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14778</v>
      </c>
      <c r="F938" s="1" t="s">
        <v>15868</v>
      </c>
      <c r="G938" s="1" t="s">
        <v>16935</v>
      </c>
      <c r="H938" s="1" t="s">
        <v>17998</v>
      </c>
      <c r="I938" s="1" t="s">
        <v>10785</v>
      </c>
      <c r="J938" s="1"/>
      <c r="K938" s="1" t="s">
        <v>18385</v>
      </c>
      <c r="L938" s="1" t="s">
        <v>936</v>
      </c>
      <c r="M938" s="1" t="s">
        <v>12391</v>
      </c>
      <c r="N938" s="1" t="s">
        <v>13123</v>
      </c>
      <c r="O938" s="1" t="s">
        <v>936</v>
      </c>
      <c r="P938" s="1" t="s">
        <v>18620</v>
      </c>
      <c r="Q938" s="1" t="s">
        <v>19258</v>
      </c>
      <c r="R938" s="1" t="s">
        <v>14035</v>
      </c>
      <c r="S938" s="1" t="s">
        <v>936</v>
      </c>
      <c r="T938" s="1"/>
      <c r="U938" s="1"/>
      <c r="V938" s="1" t="s">
        <v>14043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7573</v>
      </c>
      <c r="H939" s="1" t="s">
        <v>9166</v>
      </c>
      <c r="I939" s="1" t="s">
        <v>10786</v>
      </c>
      <c r="J939" s="1"/>
      <c r="K939" s="1" t="s">
        <v>18385</v>
      </c>
      <c r="L939" s="1" t="s">
        <v>937</v>
      </c>
      <c r="M939" s="1" t="s">
        <v>12392</v>
      </c>
      <c r="N939" s="1" t="s">
        <v>13123</v>
      </c>
      <c r="O939" s="1" t="s">
        <v>937</v>
      </c>
      <c r="P939" s="1" t="s">
        <v>18620</v>
      </c>
      <c r="Q939" s="1" t="s">
        <v>19259</v>
      </c>
      <c r="R939" s="1" t="s">
        <v>14035</v>
      </c>
      <c r="S939" s="1" t="s">
        <v>937</v>
      </c>
      <c r="T939" s="1"/>
      <c r="U939" s="1"/>
      <c r="V939" s="1" t="s">
        <v>14043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14779</v>
      </c>
      <c r="F940" s="1" t="s">
        <v>15869</v>
      </c>
      <c r="G940" s="1" t="s">
        <v>16936</v>
      </c>
      <c r="H940" s="1" t="s">
        <v>17999</v>
      </c>
      <c r="I940" s="1" t="s">
        <v>10406</v>
      </c>
      <c r="J940" s="1"/>
      <c r="K940" s="1" t="s">
        <v>18385</v>
      </c>
      <c r="L940" s="1" t="s">
        <v>938</v>
      </c>
      <c r="M940" s="1" t="s">
        <v>12393</v>
      </c>
      <c r="N940" s="1" t="s">
        <v>13123</v>
      </c>
      <c r="O940" s="1" t="s">
        <v>938</v>
      </c>
      <c r="P940" s="1" t="s">
        <v>18620</v>
      </c>
      <c r="Q940" s="1" t="s">
        <v>19260</v>
      </c>
      <c r="R940" s="1" t="s">
        <v>14035</v>
      </c>
      <c r="S940" s="1" t="s">
        <v>938</v>
      </c>
      <c r="T940" s="1"/>
      <c r="U940" s="1"/>
      <c r="V940" s="1" t="s">
        <v>14043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14780</v>
      </c>
      <c r="F941" s="1" t="s">
        <v>15870</v>
      </c>
      <c r="G941" s="1" t="s">
        <v>16937</v>
      </c>
      <c r="H941" s="1" t="s">
        <v>18000</v>
      </c>
      <c r="I941" s="1" t="s">
        <v>10787</v>
      </c>
      <c r="J941" s="1"/>
      <c r="K941" s="1" t="s">
        <v>18385</v>
      </c>
      <c r="L941" s="1" t="s">
        <v>939</v>
      </c>
      <c r="M941" s="1" t="s">
        <v>12394</v>
      </c>
      <c r="N941" s="1" t="s">
        <v>13123</v>
      </c>
      <c r="O941" s="1" t="s">
        <v>939</v>
      </c>
      <c r="P941" s="1" t="s">
        <v>18620</v>
      </c>
      <c r="Q941" s="1" t="s">
        <v>19261</v>
      </c>
      <c r="R941" s="1" t="s">
        <v>14035</v>
      </c>
      <c r="S941" s="1" t="s">
        <v>939</v>
      </c>
      <c r="T941" s="1"/>
      <c r="U941" s="1"/>
      <c r="V941" s="1" t="s">
        <v>14043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14781</v>
      </c>
      <c r="F942" s="1" t="s">
        <v>15871</v>
      </c>
      <c r="G942" s="1" t="s">
        <v>16938</v>
      </c>
      <c r="H942" s="1" t="s">
        <v>18001</v>
      </c>
      <c r="I942" s="1" t="s">
        <v>9883</v>
      </c>
      <c r="J942" s="1"/>
      <c r="K942" s="1" t="s">
        <v>18385</v>
      </c>
      <c r="L942" s="1" t="s">
        <v>940</v>
      </c>
      <c r="M942" s="1" t="s">
        <v>12395</v>
      </c>
      <c r="N942" s="1" t="s">
        <v>13123</v>
      </c>
      <c r="O942" s="1" t="s">
        <v>940</v>
      </c>
      <c r="P942" s="1" t="s">
        <v>18621</v>
      </c>
      <c r="Q942" s="1" t="s">
        <v>18621</v>
      </c>
      <c r="R942" s="1" t="s">
        <v>14035</v>
      </c>
      <c r="S942" s="1" t="s">
        <v>940</v>
      </c>
      <c r="T942" s="1"/>
      <c r="U942" s="1" t="s">
        <v>19949</v>
      </c>
      <c r="V942" s="1" t="s">
        <v>14043</v>
      </c>
      <c r="W942" s="1" t="s">
        <v>940</v>
      </c>
      <c r="X942" s="1" t="s">
        <v>20100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14782</v>
      </c>
      <c r="F943" s="1" t="s">
        <v>15872</v>
      </c>
      <c r="G943" s="1" t="s">
        <v>16939</v>
      </c>
      <c r="H943" s="1" t="s">
        <v>18002</v>
      </c>
      <c r="I943" s="1" t="s">
        <v>10788</v>
      </c>
      <c r="J943" s="1"/>
      <c r="K943" s="1" t="s">
        <v>18385</v>
      </c>
      <c r="L943" s="1" t="s">
        <v>941</v>
      </c>
      <c r="M943" s="1" t="s">
        <v>12396</v>
      </c>
      <c r="N943" s="1" t="s">
        <v>13123</v>
      </c>
      <c r="O943" s="1" t="s">
        <v>941</v>
      </c>
      <c r="P943" s="1" t="s">
        <v>18621</v>
      </c>
      <c r="Q943" s="1" t="s">
        <v>18621</v>
      </c>
      <c r="R943" s="1" t="s">
        <v>14035</v>
      </c>
      <c r="S943" s="1" t="s">
        <v>941</v>
      </c>
      <c r="T943" s="1"/>
      <c r="U943" s="1"/>
      <c r="V943" s="1" t="s">
        <v>14043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14783</v>
      </c>
      <c r="F944" s="1" t="s">
        <v>15873</v>
      </c>
      <c r="G944" s="1" t="s">
        <v>16940</v>
      </c>
      <c r="H944" s="1" t="s">
        <v>18003</v>
      </c>
      <c r="I944" s="1" t="s">
        <v>10789</v>
      </c>
      <c r="J944" s="1"/>
      <c r="K944" s="1" t="s">
        <v>18385</v>
      </c>
      <c r="L944" s="1" t="s">
        <v>942</v>
      </c>
      <c r="M944" s="1" t="s">
        <v>12397</v>
      </c>
      <c r="N944" s="1" t="s">
        <v>13123</v>
      </c>
      <c r="O944" s="1" t="s">
        <v>942</v>
      </c>
      <c r="P944" s="1" t="s">
        <v>18621</v>
      </c>
      <c r="Q944" s="1" t="s">
        <v>18621</v>
      </c>
      <c r="R944" s="1" t="s">
        <v>14035</v>
      </c>
      <c r="S944" s="1" t="s">
        <v>942</v>
      </c>
      <c r="T944" s="1"/>
      <c r="U944" s="1"/>
      <c r="V944" s="1" t="s">
        <v>14043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7579</v>
      </c>
      <c r="H945" s="1" t="s">
        <v>9172</v>
      </c>
      <c r="I945" s="1" t="s">
        <v>10790</v>
      </c>
      <c r="J945" s="1"/>
      <c r="K945" s="1" t="s">
        <v>18385</v>
      </c>
      <c r="L945" s="1" t="s">
        <v>943</v>
      </c>
      <c r="M945" s="1" t="s">
        <v>12398</v>
      </c>
      <c r="N945" s="1" t="s">
        <v>13123</v>
      </c>
      <c r="O945" s="1" t="s">
        <v>943</v>
      </c>
      <c r="P945" s="1" t="s">
        <v>18621</v>
      </c>
      <c r="Q945" s="1" t="s">
        <v>18621</v>
      </c>
      <c r="R945" s="1" t="s">
        <v>14035</v>
      </c>
      <c r="S945" s="1" t="s">
        <v>943</v>
      </c>
      <c r="T945" s="1"/>
      <c r="U945" s="1"/>
      <c r="V945" s="1" t="s">
        <v>14043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14784</v>
      </c>
      <c r="F946" s="1" t="s">
        <v>15874</v>
      </c>
      <c r="G946" s="1" t="s">
        <v>16941</v>
      </c>
      <c r="H946" s="1" t="s">
        <v>18004</v>
      </c>
      <c r="I946" s="1" t="s">
        <v>10791</v>
      </c>
      <c r="J946" s="1"/>
      <c r="K946" s="1" t="s">
        <v>18385</v>
      </c>
      <c r="L946" s="1" t="s">
        <v>944</v>
      </c>
      <c r="M946" s="1" t="s">
        <v>12399</v>
      </c>
      <c r="N946" s="1" t="s">
        <v>13123</v>
      </c>
      <c r="O946" s="1" t="s">
        <v>944</v>
      </c>
      <c r="P946" s="1" t="s">
        <v>18621</v>
      </c>
      <c r="Q946" s="1" t="s">
        <v>18621</v>
      </c>
      <c r="R946" s="1" t="s">
        <v>14035</v>
      </c>
      <c r="S946" s="1" t="s">
        <v>944</v>
      </c>
      <c r="T946" s="1"/>
      <c r="U946" s="1"/>
      <c r="V946" s="1" t="s">
        <v>14043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14785</v>
      </c>
      <c r="F947" s="1" t="s">
        <v>15875</v>
      </c>
      <c r="G947" s="1" t="s">
        <v>16942</v>
      </c>
      <c r="H947" s="1" t="s">
        <v>18005</v>
      </c>
      <c r="I947" s="1" t="s">
        <v>10792</v>
      </c>
      <c r="J947" s="1"/>
      <c r="K947" s="1" t="s">
        <v>18385</v>
      </c>
      <c r="L947" s="1" t="s">
        <v>945</v>
      </c>
      <c r="M947" s="1" t="s">
        <v>12400</v>
      </c>
      <c r="N947" s="1" t="s">
        <v>13123</v>
      </c>
      <c r="O947" s="1" t="s">
        <v>945</v>
      </c>
      <c r="P947" s="1" t="s">
        <v>18622</v>
      </c>
      <c r="Q947" s="1" t="s">
        <v>19262</v>
      </c>
      <c r="R947" s="1" t="s">
        <v>14035</v>
      </c>
      <c r="S947" s="1" t="s">
        <v>945</v>
      </c>
      <c r="T947" s="1" t="s">
        <v>19740</v>
      </c>
      <c r="U947" s="1"/>
      <c r="V947" s="1" t="s">
        <v>14043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14786</v>
      </c>
      <c r="F948" s="1" t="s">
        <v>15876</v>
      </c>
      <c r="G948" s="1" t="s">
        <v>16943</v>
      </c>
      <c r="H948" s="1" t="s">
        <v>18006</v>
      </c>
      <c r="I948" s="1" t="s">
        <v>10793</v>
      </c>
      <c r="J948" s="1"/>
      <c r="K948" s="1" t="s">
        <v>18385</v>
      </c>
      <c r="L948" s="1" t="s">
        <v>946</v>
      </c>
      <c r="M948" s="1" t="s">
        <v>12401</v>
      </c>
      <c r="N948" s="1" t="s">
        <v>13123</v>
      </c>
      <c r="O948" s="1" t="s">
        <v>946</v>
      </c>
      <c r="P948" s="1" t="s">
        <v>18623</v>
      </c>
      <c r="Q948" s="1" t="s">
        <v>18623</v>
      </c>
      <c r="R948" s="1" t="s">
        <v>14035</v>
      </c>
      <c r="S948" s="1" t="s">
        <v>946</v>
      </c>
      <c r="T948" s="1"/>
      <c r="U948" s="1" t="s">
        <v>19950</v>
      </c>
      <c r="V948" s="1" t="s">
        <v>14043</v>
      </c>
      <c r="W948" s="1" t="s">
        <v>946</v>
      </c>
      <c r="X948" s="1" t="s">
        <v>20101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14787</v>
      </c>
      <c r="F949" s="1" t="s">
        <v>15877</v>
      </c>
      <c r="G949" s="1" t="s">
        <v>16944</v>
      </c>
      <c r="H949" s="1" t="s">
        <v>18007</v>
      </c>
      <c r="I949" s="1" t="s">
        <v>10794</v>
      </c>
      <c r="J949" s="1"/>
      <c r="K949" s="1" t="s">
        <v>18385</v>
      </c>
      <c r="L949" s="1" t="s">
        <v>947</v>
      </c>
      <c r="M949" s="1" t="s">
        <v>12402</v>
      </c>
      <c r="N949" s="1" t="s">
        <v>13123</v>
      </c>
      <c r="O949" s="1" t="s">
        <v>947</v>
      </c>
      <c r="P949" s="1" t="s">
        <v>18624</v>
      </c>
      <c r="Q949" s="1" t="s">
        <v>19263</v>
      </c>
      <c r="R949" s="1" t="s">
        <v>14035</v>
      </c>
      <c r="S949" s="1" t="s">
        <v>947</v>
      </c>
      <c r="T949" s="1" t="s">
        <v>19741</v>
      </c>
      <c r="U949" s="1"/>
      <c r="V949" s="1" t="s">
        <v>14043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14788</v>
      </c>
      <c r="F950" s="1" t="s">
        <v>15878</v>
      </c>
      <c r="G950" s="1" t="s">
        <v>16945</v>
      </c>
      <c r="H950" s="1" t="s">
        <v>18008</v>
      </c>
      <c r="I950" s="1" t="s">
        <v>10795</v>
      </c>
      <c r="J950" s="1"/>
      <c r="K950" s="1" t="s">
        <v>18385</v>
      </c>
      <c r="L950" s="1" t="s">
        <v>948</v>
      </c>
      <c r="M950" s="1" t="s">
        <v>12403</v>
      </c>
      <c r="N950" s="1" t="s">
        <v>13123</v>
      </c>
      <c r="O950" s="1" t="s">
        <v>948</v>
      </c>
      <c r="P950" s="1" t="s">
        <v>18624</v>
      </c>
      <c r="Q950" s="1" t="s">
        <v>19264</v>
      </c>
      <c r="R950" s="1" t="s">
        <v>14035</v>
      </c>
      <c r="S950" s="1" t="s">
        <v>948</v>
      </c>
      <c r="T950" s="1"/>
      <c r="U950" s="1"/>
      <c r="V950" s="1" t="s">
        <v>14043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14789</v>
      </c>
      <c r="F951" s="1" t="s">
        <v>15879</v>
      </c>
      <c r="G951" s="1" t="s">
        <v>16946</v>
      </c>
      <c r="H951" s="1" t="s">
        <v>18009</v>
      </c>
      <c r="I951" s="1" t="s">
        <v>10796</v>
      </c>
      <c r="J951" s="1"/>
      <c r="K951" s="1" t="s">
        <v>18385</v>
      </c>
      <c r="L951" s="1" t="s">
        <v>949</v>
      </c>
      <c r="M951" s="1" t="s">
        <v>12404</v>
      </c>
      <c r="N951" s="1" t="s">
        <v>13123</v>
      </c>
      <c r="O951" s="1" t="s">
        <v>949</v>
      </c>
      <c r="P951" s="1" t="s">
        <v>18624</v>
      </c>
      <c r="Q951" s="1" t="s">
        <v>19265</v>
      </c>
      <c r="R951" s="1" t="s">
        <v>14035</v>
      </c>
      <c r="S951" s="1" t="s">
        <v>949</v>
      </c>
      <c r="T951" s="1"/>
      <c r="U951" s="1"/>
      <c r="V951" s="1" t="s">
        <v>14043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14790</v>
      </c>
      <c r="F952" s="1" t="s">
        <v>15880</v>
      </c>
      <c r="G952" s="1" t="s">
        <v>16947</v>
      </c>
      <c r="H952" s="1" t="s">
        <v>18010</v>
      </c>
      <c r="I952" s="1" t="s">
        <v>10797</v>
      </c>
      <c r="J952" s="1"/>
      <c r="K952" s="1" t="s">
        <v>18385</v>
      </c>
      <c r="L952" s="1" t="s">
        <v>950</v>
      </c>
      <c r="M952" s="1" t="s">
        <v>12405</v>
      </c>
      <c r="N952" s="1" t="s">
        <v>13123</v>
      </c>
      <c r="O952" s="1" t="s">
        <v>950</v>
      </c>
      <c r="P952" s="1" t="s">
        <v>18625</v>
      </c>
      <c r="Q952" s="1" t="s">
        <v>18625</v>
      </c>
      <c r="R952" s="1" t="s">
        <v>14035</v>
      </c>
      <c r="S952" s="1" t="s">
        <v>950</v>
      </c>
      <c r="T952" s="1"/>
      <c r="U952" s="1" t="s">
        <v>19951</v>
      </c>
      <c r="V952" s="1" t="s">
        <v>14043</v>
      </c>
      <c r="W952" s="1" t="s">
        <v>950</v>
      </c>
      <c r="X952" s="1"/>
      <c r="Y952" t="s">
        <v>20207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14791</v>
      </c>
      <c r="F953" s="1" t="s">
        <v>15881</v>
      </c>
      <c r="G953" s="1" t="s">
        <v>16948</v>
      </c>
      <c r="H953" s="1" t="s">
        <v>18011</v>
      </c>
      <c r="I953" s="1" t="s">
        <v>10798</v>
      </c>
      <c r="J953" s="1"/>
      <c r="K953" s="1" t="s">
        <v>18385</v>
      </c>
      <c r="L953" s="1" t="s">
        <v>951</v>
      </c>
      <c r="M953" s="1" t="s">
        <v>12406</v>
      </c>
      <c r="N953" s="1" t="s">
        <v>13123</v>
      </c>
      <c r="O953" s="1" t="s">
        <v>951</v>
      </c>
      <c r="P953" s="1" t="s">
        <v>18625</v>
      </c>
      <c r="Q953" s="1" t="s">
        <v>18625</v>
      </c>
      <c r="R953" s="1" t="s">
        <v>14035</v>
      </c>
      <c r="S953" s="1" t="s">
        <v>951</v>
      </c>
      <c r="T953" s="1"/>
      <c r="U953" s="1"/>
      <c r="V953" s="1" t="s">
        <v>14043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14792</v>
      </c>
      <c r="F954" s="1" t="s">
        <v>15882</v>
      </c>
      <c r="G954" s="1" t="s">
        <v>16949</v>
      </c>
      <c r="H954" s="1" t="s">
        <v>18012</v>
      </c>
      <c r="I954" s="1" t="s">
        <v>10799</v>
      </c>
      <c r="J954" s="1"/>
      <c r="K954" s="1" t="s">
        <v>18385</v>
      </c>
      <c r="L954" s="1" t="s">
        <v>952</v>
      </c>
      <c r="M954" s="1" t="s">
        <v>12407</v>
      </c>
      <c r="N954" s="1" t="s">
        <v>13123</v>
      </c>
      <c r="O954" s="1" t="s">
        <v>952</v>
      </c>
      <c r="P954" s="1" t="s">
        <v>18625</v>
      </c>
      <c r="Q954" s="1" t="s">
        <v>18625</v>
      </c>
      <c r="R954" s="1" t="s">
        <v>14035</v>
      </c>
      <c r="S954" s="1" t="s">
        <v>952</v>
      </c>
      <c r="T954" s="1"/>
      <c r="U954" s="1"/>
      <c r="V954" s="1" t="s">
        <v>14043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14793</v>
      </c>
      <c r="F955" s="1" t="s">
        <v>15883</v>
      </c>
      <c r="G955" s="1" t="s">
        <v>16950</v>
      </c>
      <c r="H955" s="1" t="s">
        <v>18013</v>
      </c>
      <c r="I955" s="1" t="s">
        <v>10800</v>
      </c>
      <c r="J955" s="1"/>
      <c r="K955" s="1" t="s">
        <v>18385</v>
      </c>
      <c r="L955" s="1" t="s">
        <v>953</v>
      </c>
      <c r="M955" s="1" t="s">
        <v>12408</v>
      </c>
      <c r="N955" s="1" t="s">
        <v>13123</v>
      </c>
      <c r="O955" s="1" t="s">
        <v>953</v>
      </c>
      <c r="P955" s="1" t="s">
        <v>18625</v>
      </c>
      <c r="Q955" s="1" t="s">
        <v>18625</v>
      </c>
      <c r="R955" s="1" t="s">
        <v>14035</v>
      </c>
      <c r="S955" s="1" t="s">
        <v>953</v>
      </c>
      <c r="T955" s="1"/>
      <c r="U955" s="1"/>
      <c r="V955" s="1" t="s">
        <v>14043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14794</v>
      </c>
      <c r="F956" s="1" t="s">
        <v>15884</v>
      </c>
      <c r="G956" s="1" t="s">
        <v>16951</v>
      </c>
      <c r="H956" s="1" t="s">
        <v>18014</v>
      </c>
      <c r="I956" s="1" t="s">
        <v>10801</v>
      </c>
      <c r="J956" s="1"/>
      <c r="K956" s="1" t="s">
        <v>18385</v>
      </c>
      <c r="L956" s="1" t="s">
        <v>954</v>
      </c>
      <c r="M956" s="1" t="s">
        <v>12409</v>
      </c>
      <c r="N956" s="1" t="s">
        <v>13123</v>
      </c>
      <c r="O956" s="1" t="s">
        <v>954</v>
      </c>
      <c r="P956" s="1" t="s">
        <v>18625</v>
      </c>
      <c r="Q956" s="1" t="s">
        <v>18625</v>
      </c>
      <c r="R956" s="1" t="s">
        <v>14035</v>
      </c>
      <c r="S956" s="1" t="s">
        <v>954</v>
      </c>
      <c r="T956" s="1"/>
      <c r="U956" s="1"/>
      <c r="V956" s="1" t="s">
        <v>14043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14795</v>
      </c>
      <c r="F957" s="1" t="s">
        <v>15885</v>
      </c>
      <c r="G957" s="1" t="s">
        <v>16952</v>
      </c>
      <c r="H957" s="1" t="s">
        <v>18015</v>
      </c>
      <c r="I957" s="1" t="s">
        <v>10802</v>
      </c>
      <c r="J957" s="1"/>
      <c r="K957" s="1" t="s">
        <v>18385</v>
      </c>
      <c r="L957" s="1" t="s">
        <v>955</v>
      </c>
      <c r="M957" s="1" t="s">
        <v>12410</v>
      </c>
      <c r="N957" s="1" t="s">
        <v>13123</v>
      </c>
      <c r="O957" s="1" t="s">
        <v>955</v>
      </c>
      <c r="P957" s="1" t="s">
        <v>18626</v>
      </c>
      <c r="Q957" s="1" t="s">
        <v>19266</v>
      </c>
      <c r="R957" s="1" t="s">
        <v>14035</v>
      </c>
      <c r="S957" s="1" t="s">
        <v>955</v>
      </c>
      <c r="T957" s="1" t="s">
        <v>19742</v>
      </c>
      <c r="U957" s="1"/>
      <c r="V957" s="1" t="s">
        <v>14043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14796</v>
      </c>
      <c r="F958" s="1" t="s">
        <v>15886</v>
      </c>
      <c r="G958" s="1" t="s">
        <v>16953</v>
      </c>
      <c r="H958" s="1" t="s">
        <v>18016</v>
      </c>
      <c r="I958" s="1" t="s">
        <v>10803</v>
      </c>
      <c r="J958" s="1"/>
      <c r="K958" s="1" t="s">
        <v>18385</v>
      </c>
      <c r="L958" s="1" t="s">
        <v>956</v>
      </c>
      <c r="M958" s="1" t="s">
        <v>12411</v>
      </c>
      <c r="N958" s="1" t="s">
        <v>13123</v>
      </c>
      <c r="O958" s="1" t="s">
        <v>956</v>
      </c>
      <c r="P958" s="1" t="s">
        <v>18626</v>
      </c>
      <c r="Q958" s="1" t="s">
        <v>19267</v>
      </c>
      <c r="R958" s="1" t="s">
        <v>14035</v>
      </c>
      <c r="S958" s="1" t="s">
        <v>956</v>
      </c>
      <c r="T958" s="1"/>
      <c r="U958" s="1"/>
      <c r="V958" s="1" t="s">
        <v>14043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14797</v>
      </c>
      <c r="F959" s="1" t="s">
        <v>15887</v>
      </c>
      <c r="G959" s="1" t="s">
        <v>16954</v>
      </c>
      <c r="H959" s="1" t="s">
        <v>18017</v>
      </c>
      <c r="I959" s="1" t="s">
        <v>10743</v>
      </c>
      <c r="J959" s="1"/>
      <c r="K959" s="1" t="s">
        <v>18385</v>
      </c>
      <c r="L959" s="1" t="s">
        <v>957</v>
      </c>
      <c r="M959" s="1" t="s">
        <v>12412</v>
      </c>
      <c r="N959" s="1" t="s">
        <v>13123</v>
      </c>
      <c r="O959" s="1" t="s">
        <v>957</v>
      </c>
      <c r="P959" s="1" t="s">
        <v>18626</v>
      </c>
      <c r="Q959" s="1" t="s">
        <v>19268</v>
      </c>
      <c r="R959" s="1" t="s">
        <v>14035</v>
      </c>
      <c r="S959" s="1" t="s">
        <v>957</v>
      </c>
      <c r="T959" s="1"/>
      <c r="U959" s="1"/>
      <c r="V959" s="1" t="s">
        <v>14043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7594</v>
      </c>
      <c r="H960" s="1" t="s">
        <v>9187</v>
      </c>
      <c r="I960" s="1" t="s">
        <v>10804</v>
      </c>
      <c r="J960" s="1"/>
      <c r="K960" s="1" t="s">
        <v>18385</v>
      </c>
      <c r="L960" s="1" t="s">
        <v>958</v>
      </c>
      <c r="M960" s="1" t="s">
        <v>12413</v>
      </c>
      <c r="N960" s="1" t="s">
        <v>13123</v>
      </c>
      <c r="O960" s="1" t="s">
        <v>958</v>
      </c>
      <c r="P960" s="1" t="s">
        <v>18627</v>
      </c>
      <c r="Q960" s="1" t="s">
        <v>18627</v>
      </c>
      <c r="R960" s="1" t="s">
        <v>14035</v>
      </c>
      <c r="S960" s="1" t="s">
        <v>958</v>
      </c>
      <c r="T960" s="1"/>
      <c r="U960" s="1" t="s">
        <v>19952</v>
      </c>
      <c r="V960" s="1" t="s">
        <v>14043</v>
      </c>
      <c r="W960" s="1" t="s">
        <v>958</v>
      </c>
      <c r="X960" s="1"/>
      <c r="Y960" t="s">
        <v>20208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14798</v>
      </c>
      <c r="F961" s="1" t="s">
        <v>15888</v>
      </c>
      <c r="G961" s="1" t="s">
        <v>16955</v>
      </c>
      <c r="H961" s="1" t="s">
        <v>18018</v>
      </c>
      <c r="I961" s="1" t="s">
        <v>10805</v>
      </c>
      <c r="J961" s="1"/>
      <c r="K961" s="1" t="s">
        <v>18385</v>
      </c>
      <c r="L961" s="1" t="s">
        <v>959</v>
      </c>
      <c r="M961" s="1" t="s">
        <v>12414</v>
      </c>
      <c r="N961" s="1" t="s">
        <v>13123</v>
      </c>
      <c r="O961" s="1" t="s">
        <v>959</v>
      </c>
      <c r="P961" s="1" t="s">
        <v>18627</v>
      </c>
      <c r="Q961" s="1" t="s">
        <v>18627</v>
      </c>
      <c r="R961" s="1" t="s">
        <v>14035</v>
      </c>
      <c r="S961" s="1" t="s">
        <v>959</v>
      </c>
      <c r="T961" s="1"/>
      <c r="U961" s="1"/>
      <c r="V961" s="1" t="s">
        <v>14043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14799</v>
      </c>
      <c r="F962" s="1" t="s">
        <v>15889</v>
      </c>
      <c r="G962" s="1" t="s">
        <v>16956</v>
      </c>
      <c r="H962" s="1" t="s">
        <v>18019</v>
      </c>
      <c r="I962" s="1" t="s">
        <v>10806</v>
      </c>
      <c r="J962" s="1"/>
      <c r="K962" s="1" t="s">
        <v>18385</v>
      </c>
      <c r="L962" s="1" t="s">
        <v>960</v>
      </c>
      <c r="M962" s="1" t="s">
        <v>12415</v>
      </c>
      <c r="N962" s="1" t="s">
        <v>13123</v>
      </c>
      <c r="O962" s="1" t="s">
        <v>960</v>
      </c>
      <c r="P962" s="1" t="s">
        <v>18627</v>
      </c>
      <c r="Q962" s="1" t="s">
        <v>18627</v>
      </c>
      <c r="R962" s="1" t="s">
        <v>14035</v>
      </c>
      <c r="S962" s="1" t="s">
        <v>960</v>
      </c>
      <c r="T962" s="1"/>
      <c r="U962" s="1"/>
      <c r="V962" s="1" t="s">
        <v>14043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14800</v>
      </c>
      <c r="F963" s="1" t="s">
        <v>15890</v>
      </c>
      <c r="G963" s="1" t="s">
        <v>16957</v>
      </c>
      <c r="H963" s="1" t="s">
        <v>18020</v>
      </c>
      <c r="I963" s="1" t="s">
        <v>10807</v>
      </c>
      <c r="J963" s="1"/>
      <c r="K963" s="1" t="s">
        <v>18385</v>
      </c>
      <c r="L963" s="1" t="s">
        <v>961</v>
      </c>
      <c r="M963" s="1" t="s">
        <v>12416</v>
      </c>
      <c r="N963" s="1" t="s">
        <v>13123</v>
      </c>
      <c r="O963" s="1" t="s">
        <v>961</v>
      </c>
      <c r="P963" s="1" t="s">
        <v>18627</v>
      </c>
      <c r="Q963" s="1" t="s">
        <v>18627</v>
      </c>
      <c r="R963" s="1" t="s">
        <v>14035</v>
      </c>
      <c r="S963" s="1" t="s">
        <v>961</v>
      </c>
      <c r="T963" s="1"/>
      <c r="U963" s="1"/>
      <c r="V963" s="1" t="s">
        <v>14043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14801</v>
      </c>
      <c r="F964" s="1" t="s">
        <v>15891</v>
      </c>
      <c r="G964" s="1" t="s">
        <v>16958</v>
      </c>
      <c r="H964" s="1" t="s">
        <v>18021</v>
      </c>
      <c r="I964" s="1" t="s">
        <v>10808</v>
      </c>
      <c r="J964" s="1"/>
      <c r="K964" s="1" t="s">
        <v>18385</v>
      </c>
      <c r="L964" s="1" t="s">
        <v>962</v>
      </c>
      <c r="M964" s="1" t="s">
        <v>12417</v>
      </c>
      <c r="N964" s="1" t="s">
        <v>13123</v>
      </c>
      <c r="O964" s="1" t="s">
        <v>962</v>
      </c>
      <c r="P964" s="1" t="s">
        <v>18627</v>
      </c>
      <c r="Q964" s="1" t="s">
        <v>18627</v>
      </c>
      <c r="R964" s="1" t="s">
        <v>14035</v>
      </c>
      <c r="S964" s="1" t="s">
        <v>962</v>
      </c>
      <c r="T964" s="1"/>
      <c r="U964" s="1"/>
      <c r="V964" s="1" t="s">
        <v>14043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14802</v>
      </c>
      <c r="F965" s="1" t="s">
        <v>15892</v>
      </c>
      <c r="G965" s="1" t="s">
        <v>16959</v>
      </c>
      <c r="H965" s="1" t="s">
        <v>18022</v>
      </c>
      <c r="I965" s="1" t="s">
        <v>10809</v>
      </c>
      <c r="J965" s="1"/>
      <c r="K965" s="1" t="s">
        <v>18385</v>
      </c>
      <c r="L965" s="1" t="s">
        <v>963</v>
      </c>
      <c r="M965" s="1" t="s">
        <v>12418</v>
      </c>
      <c r="N965" s="1" t="s">
        <v>13123</v>
      </c>
      <c r="O965" s="1" t="s">
        <v>963</v>
      </c>
      <c r="P965" s="1" t="s">
        <v>18628</v>
      </c>
      <c r="Q965" s="1" t="s">
        <v>19269</v>
      </c>
      <c r="R965" s="1" t="s">
        <v>14035</v>
      </c>
      <c r="S965" s="1" t="s">
        <v>963</v>
      </c>
      <c r="T965" s="1" t="s">
        <v>19743</v>
      </c>
      <c r="U965" s="1"/>
      <c r="V965" s="1" t="s">
        <v>14043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14803</v>
      </c>
      <c r="F966" s="1" t="s">
        <v>15893</v>
      </c>
      <c r="G966" s="1" t="s">
        <v>16960</v>
      </c>
      <c r="H966" s="1" t="s">
        <v>18023</v>
      </c>
      <c r="I966" s="1" t="s">
        <v>10810</v>
      </c>
      <c r="J966" s="1"/>
      <c r="K966" s="1" t="s">
        <v>18385</v>
      </c>
      <c r="L966" s="1" t="s">
        <v>964</v>
      </c>
      <c r="M966" s="1" t="s">
        <v>12419</v>
      </c>
      <c r="N966" s="1" t="s">
        <v>13123</v>
      </c>
      <c r="O966" s="1" t="s">
        <v>964</v>
      </c>
      <c r="P966" s="1" t="s">
        <v>18629</v>
      </c>
      <c r="Q966" s="1" t="s">
        <v>18629</v>
      </c>
      <c r="R966" s="1" t="s">
        <v>14035</v>
      </c>
      <c r="S966" s="1" t="s">
        <v>964</v>
      </c>
      <c r="T966" s="1"/>
      <c r="U966" s="1" t="s">
        <v>19953</v>
      </c>
      <c r="V966" s="1" t="s">
        <v>14043</v>
      </c>
      <c r="W966" s="1" t="s">
        <v>964</v>
      </c>
      <c r="X966" s="1" t="s">
        <v>20102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14804</v>
      </c>
      <c r="F967" s="1" t="s">
        <v>15894</v>
      </c>
      <c r="G967" s="1" t="s">
        <v>16961</v>
      </c>
      <c r="H967" s="1" t="s">
        <v>18024</v>
      </c>
      <c r="I967" s="1" t="s">
        <v>10811</v>
      </c>
      <c r="J967" s="1"/>
      <c r="K967" s="1" t="s">
        <v>18385</v>
      </c>
      <c r="L967" s="1" t="s">
        <v>965</v>
      </c>
      <c r="M967" s="1" t="s">
        <v>12420</v>
      </c>
      <c r="N967" s="1" t="s">
        <v>13123</v>
      </c>
      <c r="O967" s="1" t="s">
        <v>965</v>
      </c>
      <c r="P967" s="1" t="s">
        <v>18630</v>
      </c>
      <c r="Q967" s="1" t="s">
        <v>19270</v>
      </c>
      <c r="R967" s="1" t="s">
        <v>14035</v>
      </c>
      <c r="S967" s="1" t="s">
        <v>965</v>
      </c>
      <c r="T967" s="1" t="s">
        <v>19744</v>
      </c>
      <c r="U967" s="1"/>
      <c r="V967" s="1" t="s">
        <v>14043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14805</v>
      </c>
      <c r="F968" s="1" t="s">
        <v>15895</v>
      </c>
      <c r="G968" s="1" t="s">
        <v>16962</v>
      </c>
      <c r="H968" s="1" t="s">
        <v>18025</v>
      </c>
      <c r="I968" s="1" t="s">
        <v>10812</v>
      </c>
      <c r="J968" s="1"/>
      <c r="K968" s="1" t="s">
        <v>18385</v>
      </c>
      <c r="L968" s="1" t="s">
        <v>966</v>
      </c>
      <c r="M968" s="1" t="s">
        <v>12421</v>
      </c>
      <c r="N968" s="1" t="s">
        <v>13123</v>
      </c>
      <c r="O968" s="1" t="s">
        <v>966</v>
      </c>
      <c r="P968" s="1" t="s">
        <v>18630</v>
      </c>
      <c r="Q968" s="1" t="s">
        <v>19271</v>
      </c>
      <c r="R968" s="1" t="s">
        <v>14035</v>
      </c>
      <c r="S968" s="1" t="s">
        <v>966</v>
      </c>
      <c r="T968" s="1"/>
      <c r="U968" s="1"/>
      <c r="V968" s="1" t="s">
        <v>14043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14806</v>
      </c>
      <c r="F969" s="1" t="s">
        <v>15896</v>
      </c>
      <c r="G969" s="1" t="s">
        <v>16963</v>
      </c>
      <c r="H969" s="1" t="s">
        <v>18026</v>
      </c>
      <c r="I969" s="1" t="s">
        <v>10813</v>
      </c>
      <c r="J969" s="1"/>
      <c r="K969" s="1" t="s">
        <v>18385</v>
      </c>
      <c r="L969" s="1" t="s">
        <v>967</v>
      </c>
      <c r="M969" s="1" t="s">
        <v>12422</v>
      </c>
      <c r="N969" s="1" t="s">
        <v>13123</v>
      </c>
      <c r="O969" s="1" t="s">
        <v>967</v>
      </c>
      <c r="P969" s="1" t="s">
        <v>18630</v>
      </c>
      <c r="Q969" s="1" t="s">
        <v>19272</v>
      </c>
      <c r="R969" s="1" t="s">
        <v>14035</v>
      </c>
      <c r="S969" s="1" t="s">
        <v>967</v>
      </c>
      <c r="T969" s="1"/>
      <c r="U969" s="1"/>
      <c r="V969" s="1" t="s">
        <v>14043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14807</v>
      </c>
      <c r="F970" s="1" t="s">
        <v>15897</v>
      </c>
      <c r="G970" s="1" t="s">
        <v>16964</v>
      </c>
      <c r="H970" s="1" t="s">
        <v>18027</v>
      </c>
      <c r="I970" s="1" t="s">
        <v>10814</v>
      </c>
      <c r="J970" s="1"/>
      <c r="K970" s="1" t="s">
        <v>18385</v>
      </c>
      <c r="L970" s="1" t="s">
        <v>968</v>
      </c>
      <c r="M970" s="1" t="s">
        <v>11050</v>
      </c>
      <c r="N970" s="1" t="s">
        <v>13123</v>
      </c>
      <c r="O970" s="1" t="s">
        <v>968</v>
      </c>
      <c r="P970" s="1" t="s">
        <v>18630</v>
      </c>
      <c r="Q970" s="1" t="s">
        <v>19273</v>
      </c>
      <c r="R970" s="1" t="s">
        <v>14035</v>
      </c>
      <c r="S970" s="1" t="s">
        <v>968</v>
      </c>
      <c r="T970" s="1"/>
      <c r="U970" s="1"/>
      <c r="V970" s="1" t="s">
        <v>14043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14808</v>
      </c>
      <c r="F971" s="1" t="s">
        <v>15898</v>
      </c>
      <c r="G971" s="1" t="s">
        <v>16965</v>
      </c>
      <c r="H971" s="1" t="s">
        <v>18028</v>
      </c>
      <c r="I971" s="1" t="s">
        <v>10815</v>
      </c>
      <c r="J971" s="1"/>
      <c r="K971" s="1" t="s">
        <v>18385</v>
      </c>
      <c r="L971" s="1" t="s">
        <v>969</v>
      </c>
      <c r="M971" s="1" t="s">
        <v>12423</v>
      </c>
      <c r="N971" s="1" t="s">
        <v>13123</v>
      </c>
      <c r="O971" s="1" t="s">
        <v>969</v>
      </c>
      <c r="P971" s="1" t="s">
        <v>18630</v>
      </c>
      <c r="Q971" s="1" t="s">
        <v>19274</v>
      </c>
      <c r="R971" s="1" t="s">
        <v>14035</v>
      </c>
      <c r="S971" s="1" t="s">
        <v>969</v>
      </c>
      <c r="T971" s="1"/>
      <c r="U971" s="1"/>
      <c r="V971" s="1" t="s">
        <v>14043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14809</v>
      </c>
      <c r="F972" s="1" t="s">
        <v>15899</v>
      </c>
      <c r="G972" s="1" t="s">
        <v>16966</v>
      </c>
      <c r="H972" s="1" t="s">
        <v>18029</v>
      </c>
      <c r="I972" s="1" t="s">
        <v>10816</v>
      </c>
      <c r="J972" s="1"/>
      <c r="K972" s="1" t="s">
        <v>18385</v>
      </c>
      <c r="L972" s="1" t="s">
        <v>970</v>
      </c>
      <c r="M972" s="1" t="s">
        <v>12424</v>
      </c>
      <c r="N972" s="1" t="s">
        <v>13123</v>
      </c>
      <c r="O972" s="1" t="s">
        <v>970</v>
      </c>
      <c r="P972" s="1" t="s">
        <v>18630</v>
      </c>
      <c r="Q972" s="1" t="s">
        <v>19275</v>
      </c>
      <c r="R972" s="1" t="s">
        <v>14035</v>
      </c>
      <c r="S972" s="1" t="s">
        <v>970</v>
      </c>
      <c r="T972" s="1"/>
      <c r="U972" s="1"/>
      <c r="V972" s="1" t="s">
        <v>14043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14810</v>
      </c>
      <c r="F973" s="1" t="s">
        <v>15900</v>
      </c>
      <c r="G973" s="1" t="s">
        <v>16967</v>
      </c>
      <c r="H973" s="1" t="s">
        <v>18030</v>
      </c>
      <c r="I973" s="1" t="s">
        <v>10817</v>
      </c>
      <c r="J973" s="1"/>
      <c r="K973" s="1" t="s">
        <v>18385</v>
      </c>
      <c r="L973" s="1" t="s">
        <v>971</v>
      </c>
      <c r="M973" s="1" t="s">
        <v>12425</v>
      </c>
      <c r="N973" s="1" t="s">
        <v>13123</v>
      </c>
      <c r="O973" s="1" t="s">
        <v>971</v>
      </c>
      <c r="P973" s="1" t="s">
        <v>18630</v>
      </c>
      <c r="Q973" s="1" t="s">
        <v>19276</v>
      </c>
      <c r="R973" s="1" t="s">
        <v>14035</v>
      </c>
      <c r="S973" s="1" t="s">
        <v>971</v>
      </c>
      <c r="T973" s="1"/>
      <c r="U973" s="1"/>
      <c r="V973" s="1" t="s">
        <v>14043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14811</v>
      </c>
      <c r="F974" s="1" t="s">
        <v>15901</v>
      </c>
      <c r="G974" s="1" t="s">
        <v>14811</v>
      </c>
      <c r="H974" s="1" t="s">
        <v>18031</v>
      </c>
      <c r="I974" s="1" t="s">
        <v>10818</v>
      </c>
      <c r="J974" s="1"/>
      <c r="K974" s="1" t="s">
        <v>18385</v>
      </c>
      <c r="L974" s="1" t="s">
        <v>972</v>
      </c>
      <c r="M974" s="1" t="s">
        <v>12426</v>
      </c>
      <c r="N974" s="1" t="s">
        <v>13123</v>
      </c>
      <c r="O974" s="1" t="s">
        <v>972</v>
      </c>
      <c r="P974" s="1" t="s">
        <v>18630</v>
      </c>
      <c r="Q974" s="1" t="s">
        <v>19277</v>
      </c>
      <c r="R974" s="1" t="s">
        <v>14035</v>
      </c>
      <c r="S974" s="1" t="s">
        <v>972</v>
      </c>
      <c r="T974" s="1"/>
      <c r="U974" s="1"/>
      <c r="V974" s="1" t="s">
        <v>14043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7608</v>
      </c>
      <c r="H975" s="1" t="s">
        <v>9202</v>
      </c>
      <c r="I975" s="1" t="s">
        <v>10062</v>
      </c>
      <c r="J975" s="1"/>
      <c r="K975" s="1" t="s">
        <v>18385</v>
      </c>
      <c r="L975" s="1" t="s">
        <v>973</v>
      </c>
      <c r="M975" s="1" t="s">
        <v>12427</v>
      </c>
      <c r="N975" s="1" t="s">
        <v>13123</v>
      </c>
      <c r="O975" s="1" t="s">
        <v>973</v>
      </c>
      <c r="P975" s="1" t="s">
        <v>18630</v>
      </c>
      <c r="Q975" s="1" t="s">
        <v>19278</v>
      </c>
      <c r="R975" s="1" t="s">
        <v>14035</v>
      </c>
      <c r="S975" s="1" t="s">
        <v>973</v>
      </c>
      <c r="T975" s="1"/>
      <c r="U975" s="1"/>
      <c r="V975" s="1" t="s">
        <v>14043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14812</v>
      </c>
      <c r="F976" s="1" t="s">
        <v>15902</v>
      </c>
      <c r="G976" s="1" t="s">
        <v>16968</v>
      </c>
      <c r="H976" s="1" t="s">
        <v>18032</v>
      </c>
      <c r="I976" s="1" t="s">
        <v>10235</v>
      </c>
      <c r="J976" s="1"/>
      <c r="K976" s="1" t="s">
        <v>18385</v>
      </c>
      <c r="L976" s="1" t="s">
        <v>974</v>
      </c>
      <c r="M976" s="1" t="s">
        <v>12428</v>
      </c>
      <c r="N976" s="1" t="s">
        <v>13123</v>
      </c>
      <c r="O976" s="1" t="s">
        <v>974</v>
      </c>
      <c r="P976" s="1" t="s">
        <v>18630</v>
      </c>
      <c r="Q976" s="1" t="s">
        <v>19279</v>
      </c>
      <c r="R976" s="1" t="s">
        <v>14035</v>
      </c>
      <c r="S976" s="1" t="s">
        <v>974</v>
      </c>
      <c r="T976" s="1"/>
      <c r="U976" s="1"/>
      <c r="V976" s="1" t="s">
        <v>14043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14813</v>
      </c>
      <c r="F977" s="1" t="s">
        <v>15903</v>
      </c>
      <c r="G977" s="1" t="s">
        <v>16969</v>
      </c>
      <c r="H977" s="1" t="s">
        <v>18033</v>
      </c>
      <c r="I977" s="1" t="s">
        <v>10819</v>
      </c>
      <c r="J977" s="1"/>
      <c r="K977" s="1" t="s">
        <v>18385</v>
      </c>
      <c r="L977" s="1" t="s">
        <v>975</v>
      </c>
      <c r="M977" s="1" t="s">
        <v>12429</v>
      </c>
      <c r="N977" s="1" t="s">
        <v>13123</v>
      </c>
      <c r="O977" s="1" t="s">
        <v>975</v>
      </c>
      <c r="P977" s="1" t="s">
        <v>18631</v>
      </c>
      <c r="Q977" s="1" t="s">
        <v>18631</v>
      </c>
      <c r="R977" s="1" t="s">
        <v>14035</v>
      </c>
      <c r="S977" s="1" t="s">
        <v>975</v>
      </c>
      <c r="T977" s="1"/>
      <c r="U977" s="1" t="s">
        <v>19954</v>
      </c>
      <c r="V977" s="1" t="s">
        <v>14043</v>
      </c>
      <c r="W977" s="1" t="s">
        <v>975</v>
      </c>
      <c r="X977" s="1" t="s">
        <v>20103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7611</v>
      </c>
      <c r="H978" s="1" t="s">
        <v>9205</v>
      </c>
      <c r="I978" s="1" t="s">
        <v>10231</v>
      </c>
      <c r="J978" s="1"/>
      <c r="K978" s="1" t="s">
        <v>18385</v>
      </c>
      <c r="L978" s="1" t="s">
        <v>976</v>
      </c>
      <c r="M978" s="1" t="s">
        <v>12430</v>
      </c>
      <c r="N978" s="1" t="s">
        <v>13123</v>
      </c>
      <c r="O978" s="1" t="s">
        <v>976</v>
      </c>
      <c r="P978" s="1" t="s">
        <v>18631</v>
      </c>
      <c r="Q978" s="1" t="s">
        <v>18631</v>
      </c>
      <c r="R978" s="1" t="s">
        <v>14035</v>
      </c>
      <c r="S978" s="1" t="s">
        <v>976</v>
      </c>
      <c r="T978" s="1"/>
      <c r="U978" s="1"/>
      <c r="V978" s="1" t="s">
        <v>14043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7612</v>
      </c>
      <c r="H979" s="1" t="s">
        <v>9206</v>
      </c>
      <c r="I979" s="1" t="s">
        <v>10820</v>
      </c>
      <c r="J979" s="1"/>
      <c r="K979" s="1" t="s">
        <v>18385</v>
      </c>
      <c r="L979" s="1" t="s">
        <v>977</v>
      </c>
      <c r="M979" s="1" t="s">
        <v>12431</v>
      </c>
      <c r="N979" s="1" t="s">
        <v>13123</v>
      </c>
      <c r="O979" s="1" t="s">
        <v>977</v>
      </c>
      <c r="P979" s="1" t="s">
        <v>18631</v>
      </c>
      <c r="Q979" s="1" t="s">
        <v>18631</v>
      </c>
      <c r="R979" s="1" t="s">
        <v>14035</v>
      </c>
      <c r="S979" s="1" t="s">
        <v>977</v>
      </c>
      <c r="T979" s="1"/>
      <c r="U979" s="1"/>
      <c r="V979" s="1" t="s">
        <v>14043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14814</v>
      </c>
      <c r="F980" s="1" t="s">
        <v>15904</v>
      </c>
      <c r="G980" s="1" t="s">
        <v>16970</v>
      </c>
      <c r="H980" s="1" t="s">
        <v>18034</v>
      </c>
      <c r="I980" s="1" t="s">
        <v>10821</v>
      </c>
      <c r="J980" s="1"/>
      <c r="K980" s="1" t="s">
        <v>18385</v>
      </c>
      <c r="L980" s="1" t="s">
        <v>978</v>
      </c>
      <c r="M980" s="1" t="s">
        <v>12432</v>
      </c>
      <c r="N980" s="1" t="s">
        <v>13123</v>
      </c>
      <c r="O980" s="1" t="s">
        <v>978</v>
      </c>
      <c r="P980" s="1" t="s">
        <v>18632</v>
      </c>
      <c r="Q980" s="1" t="s">
        <v>19280</v>
      </c>
      <c r="R980" s="1" t="s">
        <v>14035</v>
      </c>
      <c r="S980" s="1" t="s">
        <v>978</v>
      </c>
      <c r="T980" s="1" t="s">
        <v>19745</v>
      </c>
      <c r="U980" s="1"/>
      <c r="V980" s="1" t="s">
        <v>14043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14815</v>
      </c>
      <c r="F981" s="1" t="s">
        <v>15905</v>
      </c>
      <c r="G981" s="1" t="s">
        <v>16971</v>
      </c>
      <c r="H981" s="1" t="s">
        <v>18035</v>
      </c>
      <c r="I981" s="1" t="s">
        <v>10822</v>
      </c>
      <c r="J981" s="1"/>
      <c r="K981" s="1" t="s">
        <v>18385</v>
      </c>
      <c r="L981" s="1" t="s">
        <v>979</v>
      </c>
      <c r="M981" s="1" t="s">
        <v>12433</v>
      </c>
      <c r="N981" s="1" t="s">
        <v>13123</v>
      </c>
      <c r="O981" s="1" t="s">
        <v>979</v>
      </c>
      <c r="P981" s="1" t="s">
        <v>18632</v>
      </c>
      <c r="Q981" s="1" t="s">
        <v>19281</v>
      </c>
      <c r="R981" s="1" t="s">
        <v>14035</v>
      </c>
      <c r="S981" s="1" t="s">
        <v>979</v>
      </c>
      <c r="T981" s="1"/>
      <c r="U981" s="1"/>
      <c r="V981" s="1" t="s">
        <v>14043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7615</v>
      </c>
      <c r="H982" s="1" t="s">
        <v>9209</v>
      </c>
      <c r="I982" s="1" t="s">
        <v>10660</v>
      </c>
      <c r="J982" s="1"/>
      <c r="K982" s="1" t="s">
        <v>18385</v>
      </c>
      <c r="L982" s="1" t="s">
        <v>980</v>
      </c>
      <c r="M982" s="1" t="s">
        <v>12434</v>
      </c>
      <c r="N982" s="1" t="s">
        <v>13123</v>
      </c>
      <c r="O982" s="1" t="s">
        <v>980</v>
      </c>
      <c r="P982" s="1" t="s">
        <v>18632</v>
      </c>
      <c r="Q982" s="1" t="s">
        <v>19282</v>
      </c>
      <c r="R982" s="1" t="s">
        <v>14035</v>
      </c>
      <c r="S982" s="1" t="s">
        <v>980</v>
      </c>
      <c r="T982" s="1"/>
      <c r="U982" s="1"/>
      <c r="V982" s="1" t="s">
        <v>14043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14816</v>
      </c>
      <c r="F983" s="1" t="s">
        <v>15906</v>
      </c>
      <c r="G983" s="1" t="s">
        <v>16972</v>
      </c>
      <c r="H983" s="1" t="s">
        <v>18036</v>
      </c>
      <c r="I983" s="1" t="s">
        <v>10823</v>
      </c>
      <c r="J983" s="1"/>
      <c r="K983" s="1" t="s">
        <v>18385</v>
      </c>
      <c r="L983" s="1" t="s">
        <v>981</v>
      </c>
      <c r="M983" s="1" t="s">
        <v>12435</v>
      </c>
      <c r="N983" s="1" t="s">
        <v>13123</v>
      </c>
      <c r="O983" s="1" t="s">
        <v>981</v>
      </c>
      <c r="P983" s="1" t="s">
        <v>18633</v>
      </c>
      <c r="Q983" s="1" t="s">
        <v>18633</v>
      </c>
      <c r="R983" s="1" t="s">
        <v>14035</v>
      </c>
      <c r="S983" s="1" t="s">
        <v>981</v>
      </c>
      <c r="T983" s="1"/>
      <c r="U983" s="1" t="s">
        <v>19955</v>
      </c>
      <c r="V983" s="1" t="s">
        <v>14043</v>
      </c>
      <c r="W983" s="1" t="s">
        <v>981</v>
      </c>
      <c r="X983" s="1"/>
      <c r="Y983" t="s">
        <v>20209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14817</v>
      </c>
      <c r="F984" s="1" t="s">
        <v>15907</v>
      </c>
      <c r="G984" s="1" t="s">
        <v>16973</v>
      </c>
      <c r="H984" s="1" t="s">
        <v>18037</v>
      </c>
      <c r="I984" s="1" t="s">
        <v>10824</v>
      </c>
      <c r="J984" s="1"/>
      <c r="K984" s="1" t="s">
        <v>18385</v>
      </c>
      <c r="L984" s="1" t="s">
        <v>982</v>
      </c>
      <c r="M984" s="1" t="s">
        <v>12436</v>
      </c>
      <c r="N984" s="1" t="s">
        <v>13123</v>
      </c>
      <c r="O984" s="1" t="s">
        <v>982</v>
      </c>
      <c r="P984" s="1" t="s">
        <v>18633</v>
      </c>
      <c r="Q984" s="1" t="s">
        <v>18633</v>
      </c>
      <c r="R984" s="1" t="s">
        <v>14035</v>
      </c>
      <c r="S984" s="1" t="s">
        <v>982</v>
      </c>
      <c r="T984" s="1"/>
      <c r="U984" s="1"/>
      <c r="V984" s="1" t="s">
        <v>14043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14818</v>
      </c>
      <c r="F985" s="1" t="s">
        <v>15908</v>
      </c>
      <c r="G985" s="1" t="s">
        <v>14818</v>
      </c>
      <c r="H985" s="1" t="s">
        <v>18038</v>
      </c>
      <c r="I985" s="1" t="s">
        <v>10825</v>
      </c>
      <c r="J985" s="1"/>
      <c r="K985" s="1" t="s">
        <v>18385</v>
      </c>
      <c r="L985" s="1" t="s">
        <v>983</v>
      </c>
      <c r="M985" s="1" t="s">
        <v>12437</v>
      </c>
      <c r="N985" s="1" t="s">
        <v>13123</v>
      </c>
      <c r="O985" s="1" t="s">
        <v>983</v>
      </c>
      <c r="P985" s="1" t="s">
        <v>18633</v>
      </c>
      <c r="Q985" s="1" t="s">
        <v>18633</v>
      </c>
      <c r="R985" s="1" t="s">
        <v>14035</v>
      </c>
      <c r="S985" s="1" t="s">
        <v>983</v>
      </c>
      <c r="T985" s="1"/>
      <c r="U985" s="1"/>
      <c r="V985" s="1" t="s">
        <v>14043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14819</v>
      </c>
      <c r="F986" s="1" t="s">
        <v>15909</v>
      </c>
      <c r="G986" s="1" t="s">
        <v>16974</v>
      </c>
      <c r="H986" s="1" t="s">
        <v>18039</v>
      </c>
      <c r="I986" s="1" t="s">
        <v>10053</v>
      </c>
      <c r="J986" s="1"/>
      <c r="K986" s="1" t="s">
        <v>18385</v>
      </c>
      <c r="L986" s="1" t="s">
        <v>984</v>
      </c>
      <c r="M986" s="1" t="s">
        <v>12438</v>
      </c>
      <c r="N986" s="1" t="s">
        <v>13123</v>
      </c>
      <c r="O986" s="1" t="s">
        <v>984</v>
      </c>
      <c r="P986" s="1" t="s">
        <v>18634</v>
      </c>
      <c r="Q986" s="1" t="s">
        <v>19283</v>
      </c>
      <c r="R986" s="1" t="s">
        <v>14035</v>
      </c>
      <c r="S986" s="1" t="s">
        <v>984</v>
      </c>
      <c r="T986" s="1" t="s">
        <v>19746</v>
      </c>
      <c r="U986" s="1"/>
      <c r="V986" s="1" t="s">
        <v>14043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7619</v>
      </c>
      <c r="H987" s="1" t="s">
        <v>9214</v>
      </c>
      <c r="I987" s="1" t="s">
        <v>10826</v>
      </c>
      <c r="J987" s="1"/>
      <c r="K987" s="1" t="s">
        <v>18385</v>
      </c>
      <c r="L987" s="1" t="s">
        <v>985</v>
      </c>
      <c r="M987" s="1" t="s">
        <v>12439</v>
      </c>
      <c r="N987" s="1" t="s">
        <v>13123</v>
      </c>
      <c r="O987" s="1" t="s">
        <v>985</v>
      </c>
      <c r="P987" s="1" t="s">
        <v>18634</v>
      </c>
      <c r="Q987" s="1" t="s">
        <v>19284</v>
      </c>
      <c r="R987" s="1" t="s">
        <v>14035</v>
      </c>
      <c r="S987" s="1" t="s">
        <v>985</v>
      </c>
      <c r="T987" s="1"/>
      <c r="U987" s="1"/>
      <c r="V987" s="1" t="s">
        <v>14043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14820</v>
      </c>
      <c r="F988" s="1" t="s">
        <v>15910</v>
      </c>
      <c r="G988" s="1" t="s">
        <v>16975</v>
      </c>
      <c r="H988" s="1" t="s">
        <v>18040</v>
      </c>
      <c r="I988" s="1" t="s">
        <v>10827</v>
      </c>
      <c r="J988" s="1"/>
      <c r="K988" s="1" t="s">
        <v>18385</v>
      </c>
      <c r="L988" s="1" t="s">
        <v>986</v>
      </c>
      <c r="M988" s="1" t="s">
        <v>12440</v>
      </c>
      <c r="N988" s="1" t="s">
        <v>13123</v>
      </c>
      <c r="O988" s="1" t="s">
        <v>986</v>
      </c>
      <c r="P988" s="1" t="s">
        <v>18634</v>
      </c>
      <c r="Q988" s="1" t="s">
        <v>19285</v>
      </c>
      <c r="R988" s="1" t="s">
        <v>14035</v>
      </c>
      <c r="S988" s="1" t="s">
        <v>986</v>
      </c>
      <c r="T988" s="1"/>
      <c r="U988" s="1"/>
      <c r="V988" s="1" t="s">
        <v>14043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14821</v>
      </c>
      <c r="F989" s="1" t="s">
        <v>15911</v>
      </c>
      <c r="G989" s="1" t="s">
        <v>16976</v>
      </c>
      <c r="H989" s="1" t="s">
        <v>18041</v>
      </c>
      <c r="I989" s="1" t="s">
        <v>10828</v>
      </c>
      <c r="J989" s="1"/>
      <c r="K989" s="1" t="s">
        <v>18385</v>
      </c>
      <c r="L989" s="1" t="s">
        <v>987</v>
      </c>
      <c r="M989" s="1" t="s">
        <v>12441</v>
      </c>
      <c r="N989" s="1" t="s">
        <v>13123</v>
      </c>
      <c r="O989" s="1" t="s">
        <v>987</v>
      </c>
      <c r="P989" s="1" t="s">
        <v>18635</v>
      </c>
      <c r="Q989" s="1" t="s">
        <v>18635</v>
      </c>
      <c r="R989" s="1" t="s">
        <v>14035</v>
      </c>
      <c r="S989" s="1" t="s">
        <v>987</v>
      </c>
      <c r="T989" s="1"/>
      <c r="U989" s="1" t="s">
        <v>19956</v>
      </c>
      <c r="V989" s="1" t="s">
        <v>14043</v>
      </c>
      <c r="W989" s="1" t="s">
        <v>987</v>
      </c>
      <c r="X989" s="1" t="s">
        <v>20104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14822</v>
      </c>
      <c r="F990" s="1" t="s">
        <v>15912</v>
      </c>
      <c r="G990" s="1" t="s">
        <v>16977</v>
      </c>
      <c r="H990" s="1" t="s">
        <v>18042</v>
      </c>
      <c r="I990" s="1" t="s">
        <v>10829</v>
      </c>
      <c r="J990" s="1"/>
      <c r="K990" s="1" t="s">
        <v>18385</v>
      </c>
      <c r="L990" s="1" t="s">
        <v>988</v>
      </c>
      <c r="M990" s="1" t="s">
        <v>12442</v>
      </c>
      <c r="N990" s="1" t="s">
        <v>13123</v>
      </c>
      <c r="O990" s="1" t="s">
        <v>988</v>
      </c>
      <c r="P990" s="1" t="s">
        <v>18635</v>
      </c>
      <c r="Q990" s="1" t="s">
        <v>18635</v>
      </c>
      <c r="R990" s="1" t="s">
        <v>14035</v>
      </c>
      <c r="S990" s="1" t="s">
        <v>988</v>
      </c>
      <c r="T990" s="1"/>
      <c r="U990" s="1"/>
      <c r="V990" s="1" t="s">
        <v>14043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7623</v>
      </c>
      <c r="H991" s="1" t="s">
        <v>9218</v>
      </c>
      <c r="I991" s="1" t="s">
        <v>10830</v>
      </c>
      <c r="J991" s="1"/>
      <c r="K991" s="1" t="s">
        <v>18385</v>
      </c>
      <c r="L991" s="1" t="s">
        <v>989</v>
      </c>
      <c r="M991" s="1" t="s">
        <v>12443</v>
      </c>
      <c r="N991" s="1" t="s">
        <v>13123</v>
      </c>
      <c r="O991" s="1" t="s">
        <v>989</v>
      </c>
      <c r="P991" s="1" t="s">
        <v>18635</v>
      </c>
      <c r="Q991" s="1" t="s">
        <v>18635</v>
      </c>
      <c r="R991" s="1" t="s">
        <v>14035</v>
      </c>
      <c r="S991" s="1" t="s">
        <v>989</v>
      </c>
      <c r="T991" s="1"/>
      <c r="U991" s="1"/>
      <c r="V991" s="1" t="s">
        <v>14043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14823</v>
      </c>
      <c r="F992" s="1" t="s">
        <v>15913</v>
      </c>
      <c r="G992" s="1" t="s">
        <v>16978</v>
      </c>
      <c r="H992" s="1" t="s">
        <v>18043</v>
      </c>
      <c r="I992" s="1" t="s">
        <v>10831</v>
      </c>
      <c r="J992" s="1"/>
      <c r="K992" s="1" t="s">
        <v>18385</v>
      </c>
      <c r="L992" s="1" t="s">
        <v>990</v>
      </c>
      <c r="M992" s="1" t="s">
        <v>12444</v>
      </c>
      <c r="N992" s="1" t="s">
        <v>13123</v>
      </c>
      <c r="O992" s="1" t="s">
        <v>990</v>
      </c>
      <c r="P992" s="1" t="s">
        <v>18635</v>
      </c>
      <c r="Q992" s="1" t="s">
        <v>18635</v>
      </c>
      <c r="R992" s="1" t="s">
        <v>14035</v>
      </c>
      <c r="S992" s="1" t="s">
        <v>990</v>
      </c>
      <c r="T992" s="1"/>
      <c r="U992" s="1"/>
      <c r="V992" s="1" t="s">
        <v>14043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14824</v>
      </c>
      <c r="F993" s="1" t="s">
        <v>15914</v>
      </c>
      <c r="G993" s="1" t="s">
        <v>16979</v>
      </c>
      <c r="H993" s="1" t="s">
        <v>18044</v>
      </c>
      <c r="I993" s="1" t="s">
        <v>10832</v>
      </c>
      <c r="J993" s="1"/>
      <c r="K993" s="1" t="s">
        <v>18385</v>
      </c>
      <c r="L993" s="1" t="s">
        <v>991</v>
      </c>
      <c r="M993" s="1" t="s">
        <v>12445</v>
      </c>
      <c r="N993" s="1" t="s">
        <v>13123</v>
      </c>
      <c r="O993" s="1" t="s">
        <v>991</v>
      </c>
      <c r="P993" s="1" t="s">
        <v>18635</v>
      </c>
      <c r="Q993" s="1" t="s">
        <v>18635</v>
      </c>
      <c r="R993" s="1" t="s">
        <v>14035</v>
      </c>
      <c r="S993" s="1" t="s">
        <v>991</v>
      </c>
      <c r="T993" s="1"/>
      <c r="U993" s="1"/>
      <c r="V993" s="1" t="s">
        <v>14043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7626</v>
      </c>
      <c r="H994" s="1" t="s">
        <v>9221</v>
      </c>
      <c r="I994" s="1" t="s">
        <v>10833</v>
      </c>
      <c r="J994" s="1"/>
      <c r="K994" s="1" t="s">
        <v>18385</v>
      </c>
      <c r="L994" s="1" t="s">
        <v>992</v>
      </c>
      <c r="M994" s="1" t="s">
        <v>12446</v>
      </c>
      <c r="N994" s="1" t="s">
        <v>13123</v>
      </c>
      <c r="O994" s="1" t="s">
        <v>992</v>
      </c>
      <c r="P994" s="1" t="s">
        <v>18635</v>
      </c>
      <c r="Q994" s="1" t="s">
        <v>18635</v>
      </c>
      <c r="R994" s="1" t="s">
        <v>14035</v>
      </c>
      <c r="S994" s="1" t="s">
        <v>992</v>
      </c>
      <c r="T994" s="1"/>
      <c r="U994" s="1"/>
      <c r="V994" s="1" t="s">
        <v>14043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7627</v>
      </c>
      <c r="H995" s="1" t="s">
        <v>9222</v>
      </c>
      <c r="I995" s="1" t="s">
        <v>10834</v>
      </c>
      <c r="J995" s="1"/>
      <c r="K995" s="1" t="s">
        <v>18385</v>
      </c>
      <c r="L995" s="1" t="s">
        <v>993</v>
      </c>
      <c r="M995" s="1" t="s">
        <v>12447</v>
      </c>
      <c r="N995" s="1" t="s">
        <v>13123</v>
      </c>
      <c r="O995" s="1" t="s">
        <v>993</v>
      </c>
      <c r="P995" s="1" t="s">
        <v>18635</v>
      </c>
      <c r="Q995" s="1" t="s">
        <v>18635</v>
      </c>
      <c r="R995" s="1" t="s">
        <v>14035</v>
      </c>
      <c r="S995" s="1" t="s">
        <v>993</v>
      </c>
      <c r="T995" s="1"/>
      <c r="U995" s="1"/>
      <c r="V995" s="1" t="s">
        <v>14043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7628</v>
      </c>
      <c r="H996" s="1" t="s">
        <v>9223</v>
      </c>
      <c r="I996" s="1" t="s">
        <v>10835</v>
      </c>
      <c r="J996" s="1"/>
      <c r="K996" s="1" t="s">
        <v>18385</v>
      </c>
      <c r="L996" s="1" t="s">
        <v>994</v>
      </c>
      <c r="M996" s="1" t="s">
        <v>12448</v>
      </c>
      <c r="N996" s="1" t="s">
        <v>13123</v>
      </c>
      <c r="O996" s="1" t="s">
        <v>994</v>
      </c>
      <c r="P996" s="1" t="s">
        <v>18635</v>
      </c>
      <c r="Q996" s="1" t="s">
        <v>18635</v>
      </c>
      <c r="R996" s="1" t="s">
        <v>14035</v>
      </c>
      <c r="S996" s="1" t="s">
        <v>994</v>
      </c>
      <c r="T996" s="1"/>
      <c r="U996" s="1"/>
      <c r="V996" s="1" t="s">
        <v>14043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14825</v>
      </c>
      <c r="F997" s="1" t="s">
        <v>15915</v>
      </c>
      <c r="G997" s="1" t="s">
        <v>16980</v>
      </c>
      <c r="H997" s="1" t="s">
        <v>18045</v>
      </c>
      <c r="I997" s="1" t="s">
        <v>10836</v>
      </c>
      <c r="J997" s="1"/>
      <c r="K997" s="1" t="s">
        <v>18385</v>
      </c>
      <c r="L997" s="1" t="s">
        <v>995</v>
      </c>
      <c r="M997" s="1" t="s">
        <v>12449</v>
      </c>
      <c r="N997" s="1" t="s">
        <v>13123</v>
      </c>
      <c r="O997" s="1" t="s">
        <v>995</v>
      </c>
      <c r="P997" s="1" t="s">
        <v>18635</v>
      </c>
      <c r="Q997" s="1" t="s">
        <v>18635</v>
      </c>
      <c r="R997" s="1" t="s">
        <v>14035</v>
      </c>
      <c r="S997" s="1" t="s">
        <v>995</v>
      </c>
      <c r="T997" s="1"/>
      <c r="U997" s="1"/>
      <c r="V997" s="1" t="s">
        <v>14043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14826</v>
      </c>
      <c r="F998" s="1" t="s">
        <v>15916</v>
      </c>
      <c r="G998" s="1" t="s">
        <v>16981</v>
      </c>
      <c r="H998" s="1" t="s">
        <v>18046</v>
      </c>
      <c r="I998" s="1" t="s">
        <v>10837</v>
      </c>
      <c r="J998" s="1"/>
      <c r="K998" s="1" t="s">
        <v>18385</v>
      </c>
      <c r="L998" s="1" t="s">
        <v>996</v>
      </c>
      <c r="M998" s="1" t="s">
        <v>12450</v>
      </c>
      <c r="N998" s="1" t="s">
        <v>13123</v>
      </c>
      <c r="O998" s="1" t="s">
        <v>996</v>
      </c>
      <c r="P998" s="1" t="s">
        <v>18635</v>
      </c>
      <c r="Q998" s="1" t="s">
        <v>18635</v>
      </c>
      <c r="R998" s="1" t="s">
        <v>14035</v>
      </c>
      <c r="S998" s="1" t="s">
        <v>996</v>
      </c>
      <c r="T998" s="1"/>
      <c r="U998" s="1"/>
      <c r="V998" s="1" t="s">
        <v>14043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7631</v>
      </c>
      <c r="H999" s="1" t="s">
        <v>9226</v>
      </c>
      <c r="I999" s="1" t="s">
        <v>10838</v>
      </c>
      <c r="J999" s="1"/>
      <c r="K999" s="1" t="s">
        <v>18385</v>
      </c>
      <c r="L999" s="1" t="s">
        <v>997</v>
      </c>
      <c r="M999" s="1" t="s">
        <v>12451</v>
      </c>
      <c r="N999" s="1" t="s">
        <v>13123</v>
      </c>
      <c r="O999" s="1" t="s">
        <v>997</v>
      </c>
      <c r="P999" s="1" t="s">
        <v>18635</v>
      </c>
      <c r="Q999" s="1" t="s">
        <v>18635</v>
      </c>
      <c r="R999" s="1" t="s">
        <v>14035</v>
      </c>
      <c r="S999" s="1" t="s">
        <v>997</v>
      </c>
      <c r="T999" s="1"/>
      <c r="U999" s="1"/>
      <c r="V999" s="1" t="s">
        <v>14043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7632</v>
      </c>
      <c r="H1000" s="1" t="s">
        <v>9227</v>
      </c>
      <c r="I1000" s="1" t="s">
        <v>10839</v>
      </c>
      <c r="J1000" s="1"/>
      <c r="K1000" s="1" t="s">
        <v>18385</v>
      </c>
      <c r="L1000" s="1" t="s">
        <v>998</v>
      </c>
      <c r="M1000" s="1" t="s">
        <v>12452</v>
      </c>
      <c r="N1000" s="1" t="s">
        <v>13123</v>
      </c>
      <c r="O1000" s="1" t="s">
        <v>998</v>
      </c>
      <c r="P1000" s="1" t="s">
        <v>18635</v>
      </c>
      <c r="Q1000" s="1" t="s">
        <v>18635</v>
      </c>
      <c r="R1000" s="1" t="s">
        <v>14035</v>
      </c>
      <c r="S1000" s="1" t="s">
        <v>998</v>
      </c>
      <c r="T1000" s="1"/>
      <c r="U1000" s="1"/>
      <c r="V1000" s="1" t="s">
        <v>14043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7633</v>
      </c>
      <c r="H1001" s="1" t="s">
        <v>9228</v>
      </c>
      <c r="I1001" s="1" t="s">
        <v>10840</v>
      </c>
      <c r="J1001" s="1"/>
      <c r="K1001" s="1" t="s">
        <v>18385</v>
      </c>
      <c r="L1001" s="1" t="s">
        <v>999</v>
      </c>
      <c r="M1001" s="1" t="s">
        <v>12453</v>
      </c>
      <c r="N1001" s="1" t="s">
        <v>13123</v>
      </c>
      <c r="O1001" s="1" t="s">
        <v>999</v>
      </c>
      <c r="P1001" s="1" t="s">
        <v>18635</v>
      </c>
      <c r="Q1001" s="1" t="s">
        <v>18635</v>
      </c>
      <c r="R1001" s="1" t="s">
        <v>14035</v>
      </c>
      <c r="S1001" s="1" t="s">
        <v>999</v>
      </c>
      <c r="T1001" s="1"/>
      <c r="U1001" s="1"/>
      <c r="V1001" s="1" t="s">
        <v>14043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7634</v>
      </c>
      <c r="H1002" s="1" t="s">
        <v>9229</v>
      </c>
      <c r="I1002" s="1" t="s">
        <v>10841</v>
      </c>
      <c r="J1002" s="1"/>
      <c r="K1002" s="1" t="s">
        <v>18385</v>
      </c>
      <c r="L1002" s="1" t="s">
        <v>1000</v>
      </c>
      <c r="M1002" s="1" t="s">
        <v>12454</v>
      </c>
      <c r="N1002" s="1" t="s">
        <v>13123</v>
      </c>
      <c r="O1002" s="1" t="s">
        <v>1000</v>
      </c>
      <c r="P1002" s="1" t="s">
        <v>18636</v>
      </c>
      <c r="Q1002" s="1" t="s">
        <v>19286</v>
      </c>
      <c r="R1002" s="1" t="s">
        <v>14035</v>
      </c>
      <c r="S1002" s="1" t="s">
        <v>1000</v>
      </c>
      <c r="T1002" s="1" t="s">
        <v>19747</v>
      </c>
      <c r="U1002" s="1"/>
      <c r="V1002" s="1" t="s">
        <v>14043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14827</v>
      </c>
      <c r="F1003" s="1" t="s">
        <v>15917</v>
      </c>
      <c r="G1003" s="1" t="s">
        <v>16982</v>
      </c>
      <c r="H1003" s="1" t="s">
        <v>18047</v>
      </c>
      <c r="I1003" s="1" t="s">
        <v>10842</v>
      </c>
      <c r="J1003" s="1"/>
      <c r="K1003" s="1" t="s">
        <v>18385</v>
      </c>
      <c r="L1003" s="1" t="s">
        <v>1001</v>
      </c>
      <c r="M1003" s="1" t="s">
        <v>12455</v>
      </c>
      <c r="N1003" s="1" t="s">
        <v>13123</v>
      </c>
      <c r="O1003" s="1" t="s">
        <v>1001</v>
      </c>
      <c r="P1003" s="1" t="s">
        <v>18636</v>
      </c>
      <c r="Q1003" s="1" t="s">
        <v>19287</v>
      </c>
      <c r="R1003" s="1" t="s">
        <v>14035</v>
      </c>
      <c r="S1003" s="1" t="s">
        <v>1001</v>
      </c>
      <c r="T1003" s="1"/>
      <c r="U1003" s="1"/>
      <c r="V1003" s="1" t="s">
        <v>14043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14828</v>
      </c>
      <c r="F1004" s="1" t="s">
        <v>15918</v>
      </c>
      <c r="G1004" s="1" t="s">
        <v>16983</v>
      </c>
      <c r="H1004" s="1" t="s">
        <v>18048</v>
      </c>
      <c r="I1004" s="1" t="s">
        <v>10843</v>
      </c>
      <c r="J1004" s="1"/>
      <c r="K1004" s="1" t="s">
        <v>18385</v>
      </c>
      <c r="L1004" s="1" t="s">
        <v>1002</v>
      </c>
      <c r="M1004" s="1" t="s">
        <v>12456</v>
      </c>
      <c r="N1004" s="1" t="s">
        <v>13123</v>
      </c>
      <c r="O1004" s="1" t="s">
        <v>1002</v>
      </c>
      <c r="P1004" s="1" t="s">
        <v>18637</v>
      </c>
      <c r="Q1004" s="1" t="s">
        <v>18637</v>
      </c>
      <c r="R1004" s="1" t="s">
        <v>14035</v>
      </c>
      <c r="S1004" s="1" t="s">
        <v>1002</v>
      </c>
      <c r="T1004" s="1"/>
      <c r="U1004" s="1" t="s">
        <v>19957</v>
      </c>
      <c r="V1004" s="1" t="s">
        <v>14043</v>
      </c>
      <c r="W1004" s="1" t="s">
        <v>1002</v>
      </c>
      <c r="X1004" s="1"/>
      <c r="Y1004" t="s">
        <v>20210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14829</v>
      </c>
      <c r="F1005" s="1" t="s">
        <v>15919</v>
      </c>
      <c r="G1005" s="1" t="s">
        <v>16984</v>
      </c>
      <c r="H1005" s="1" t="s">
        <v>18049</v>
      </c>
      <c r="I1005" s="1" t="s">
        <v>10844</v>
      </c>
      <c r="J1005" s="1"/>
      <c r="K1005" s="1" t="s">
        <v>18385</v>
      </c>
      <c r="L1005" s="1" t="s">
        <v>1003</v>
      </c>
      <c r="M1005" s="1" t="s">
        <v>12457</v>
      </c>
      <c r="N1005" s="1" t="s">
        <v>13123</v>
      </c>
      <c r="O1005" s="1" t="s">
        <v>1003</v>
      </c>
      <c r="P1005" s="1" t="s">
        <v>18637</v>
      </c>
      <c r="Q1005" s="1" t="s">
        <v>18637</v>
      </c>
      <c r="R1005" s="1" t="s">
        <v>14035</v>
      </c>
      <c r="S1005" s="1" t="s">
        <v>1003</v>
      </c>
      <c r="T1005" s="1"/>
      <c r="U1005" s="1"/>
      <c r="V1005" s="1" t="s">
        <v>14043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14830</v>
      </c>
      <c r="F1006" s="1" t="s">
        <v>15920</v>
      </c>
      <c r="G1006" s="1" t="s">
        <v>16985</v>
      </c>
      <c r="H1006" s="1" t="s">
        <v>18050</v>
      </c>
      <c r="I1006" s="1" t="s">
        <v>10845</v>
      </c>
      <c r="J1006" s="1"/>
      <c r="K1006" s="1" t="s">
        <v>18385</v>
      </c>
      <c r="L1006" s="1" t="s">
        <v>1004</v>
      </c>
      <c r="M1006" s="1" t="s">
        <v>12458</v>
      </c>
      <c r="N1006" s="1" t="s">
        <v>13123</v>
      </c>
      <c r="O1006" s="1" t="s">
        <v>1004</v>
      </c>
      <c r="P1006" s="1" t="s">
        <v>18638</v>
      </c>
      <c r="Q1006" s="1" t="s">
        <v>19288</v>
      </c>
      <c r="R1006" s="1" t="s">
        <v>14035</v>
      </c>
      <c r="S1006" s="1" t="s">
        <v>1004</v>
      </c>
      <c r="T1006" s="1" t="s">
        <v>19748</v>
      </c>
      <c r="U1006" s="1"/>
      <c r="V1006" s="1" t="s">
        <v>14043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14831</v>
      </c>
      <c r="F1007" s="1" t="s">
        <v>15921</v>
      </c>
      <c r="G1007" s="1" t="s">
        <v>16986</v>
      </c>
      <c r="H1007" s="1" t="s">
        <v>18051</v>
      </c>
      <c r="I1007" s="1" t="s">
        <v>10846</v>
      </c>
      <c r="J1007" s="1"/>
      <c r="K1007" s="1" t="s">
        <v>18385</v>
      </c>
      <c r="L1007" s="1" t="s">
        <v>1005</v>
      </c>
      <c r="M1007" s="1" t="s">
        <v>12459</v>
      </c>
      <c r="N1007" s="1" t="s">
        <v>13123</v>
      </c>
      <c r="O1007" s="1" t="s">
        <v>1005</v>
      </c>
      <c r="P1007" s="1" t="s">
        <v>18638</v>
      </c>
      <c r="Q1007" s="1" t="s">
        <v>19289</v>
      </c>
      <c r="R1007" s="1" t="s">
        <v>14035</v>
      </c>
      <c r="S1007" s="1" t="s">
        <v>1005</v>
      </c>
      <c r="T1007" s="1"/>
      <c r="U1007" s="1"/>
      <c r="V1007" s="1" t="s">
        <v>14043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14832</v>
      </c>
      <c r="F1008" s="1" t="s">
        <v>15922</v>
      </c>
      <c r="G1008" s="1" t="s">
        <v>16987</v>
      </c>
      <c r="H1008" s="1" t="s">
        <v>18052</v>
      </c>
      <c r="I1008" s="1" t="s">
        <v>10847</v>
      </c>
      <c r="J1008" s="1"/>
      <c r="K1008" s="1" t="s">
        <v>18385</v>
      </c>
      <c r="L1008" s="1" t="s">
        <v>1006</v>
      </c>
      <c r="M1008" s="1" t="s">
        <v>12460</v>
      </c>
      <c r="N1008" s="1" t="s">
        <v>13123</v>
      </c>
      <c r="O1008" s="1" t="s">
        <v>1006</v>
      </c>
      <c r="P1008" s="1" t="s">
        <v>18638</v>
      </c>
      <c r="Q1008" s="1" t="s">
        <v>19290</v>
      </c>
      <c r="R1008" s="1" t="s">
        <v>14035</v>
      </c>
      <c r="S1008" s="1" t="s">
        <v>1006</v>
      </c>
      <c r="T1008" s="1"/>
      <c r="U1008" s="1"/>
      <c r="V1008" s="1" t="s">
        <v>14043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14833</v>
      </c>
      <c r="F1009" s="1" t="s">
        <v>15923</v>
      </c>
      <c r="G1009" s="1" t="s">
        <v>16988</v>
      </c>
      <c r="H1009" s="1" t="s">
        <v>18053</v>
      </c>
      <c r="I1009" s="1" t="s">
        <v>10848</v>
      </c>
      <c r="J1009" s="1"/>
      <c r="K1009" s="1" t="s">
        <v>18385</v>
      </c>
      <c r="L1009" s="1" t="s">
        <v>1007</v>
      </c>
      <c r="M1009" s="1" t="s">
        <v>12461</v>
      </c>
      <c r="N1009" s="1" t="s">
        <v>13123</v>
      </c>
      <c r="O1009" s="1" t="s">
        <v>1007</v>
      </c>
      <c r="P1009" s="1" t="s">
        <v>18638</v>
      </c>
      <c r="Q1009" s="1" t="s">
        <v>19291</v>
      </c>
      <c r="R1009" s="1" t="s">
        <v>14035</v>
      </c>
      <c r="S1009" s="1" t="s">
        <v>1007</v>
      </c>
      <c r="T1009" s="1"/>
      <c r="U1009" s="1"/>
      <c r="V1009" s="1" t="s">
        <v>14043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14834</v>
      </c>
      <c r="F1010" s="1" t="s">
        <v>15924</v>
      </c>
      <c r="G1010" s="1" t="s">
        <v>16989</v>
      </c>
      <c r="H1010" s="1" t="s">
        <v>18054</v>
      </c>
      <c r="I1010" s="1" t="s">
        <v>10849</v>
      </c>
      <c r="J1010" s="1"/>
      <c r="K1010" s="1" t="s">
        <v>18385</v>
      </c>
      <c r="L1010" s="1" t="s">
        <v>1008</v>
      </c>
      <c r="M1010" s="1" t="s">
        <v>12462</v>
      </c>
      <c r="N1010" s="1" t="s">
        <v>13123</v>
      </c>
      <c r="O1010" s="1" t="s">
        <v>1008</v>
      </c>
      <c r="P1010" s="1" t="s">
        <v>18638</v>
      </c>
      <c r="Q1010" s="1" t="s">
        <v>19292</v>
      </c>
      <c r="R1010" s="1" t="s">
        <v>14035</v>
      </c>
      <c r="S1010" s="1" t="s">
        <v>1008</v>
      </c>
      <c r="T1010" s="1"/>
      <c r="U1010" s="1"/>
      <c r="V1010" s="1" t="s">
        <v>14043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14835</v>
      </c>
      <c r="F1011" s="1" t="s">
        <v>15925</v>
      </c>
      <c r="G1011" s="1" t="s">
        <v>16990</v>
      </c>
      <c r="H1011" s="1" t="s">
        <v>18055</v>
      </c>
      <c r="I1011" s="1" t="s">
        <v>10850</v>
      </c>
      <c r="J1011" s="1"/>
      <c r="K1011" s="1" t="s">
        <v>18385</v>
      </c>
      <c r="L1011" s="1" t="s">
        <v>1009</v>
      </c>
      <c r="M1011" s="1" t="s">
        <v>12463</v>
      </c>
      <c r="N1011" s="1" t="s">
        <v>13123</v>
      </c>
      <c r="O1011" s="1" t="s">
        <v>1009</v>
      </c>
      <c r="P1011" s="1" t="s">
        <v>18638</v>
      </c>
      <c r="Q1011" s="1" t="s">
        <v>19293</v>
      </c>
      <c r="R1011" s="1" t="s">
        <v>14035</v>
      </c>
      <c r="S1011" s="1" t="s">
        <v>1009</v>
      </c>
      <c r="T1011" s="1"/>
      <c r="U1011" s="1"/>
      <c r="V1011" s="1" t="s">
        <v>14043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14836</v>
      </c>
      <c r="F1012" s="1" t="s">
        <v>15926</v>
      </c>
      <c r="G1012" s="1" t="s">
        <v>16991</v>
      </c>
      <c r="H1012" s="1" t="s">
        <v>18056</v>
      </c>
      <c r="I1012" s="1" t="s">
        <v>10851</v>
      </c>
      <c r="J1012" s="1"/>
      <c r="K1012" s="1" t="s">
        <v>18385</v>
      </c>
      <c r="L1012" s="1" t="s">
        <v>1010</v>
      </c>
      <c r="M1012" s="1" t="s">
        <v>12464</v>
      </c>
      <c r="N1012" s="1" t="s">
        <v>13123</v>
      </c>
      <c r="O1012" s="1" t="s">
        <v>1010</v>
      </c>
      <c r="P1012" s="1" t="s">
        <v>18638</v>
      </c>
      <c r="Q1012" s="1" t="s">
        <v>19294</v>
      </c>
      <c r="R1012" s="1" t="s">
        <v>14035</v>
      </c>
      <c r="S1012" s="1" t="s">
        <v>1010</v>
      </c>
      <c r="T1012" s="1"/>
      <c r="U1012" s="1"/>
      <c r="V1012" s="1" t="s">
        <v>14043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7645</v>
      </c>
      <c r="H1013" s="1" t="s">
        <v>9240</v>
      </c>
      <c r="I1013" s="1" t="s">
        <v>10852</v>
      </c>
      <c r="J1013" s="1"/>
      <c r="K1013" s="1" t="s">
        <v>18385</v>
      </c>
      <c r="L1013" s="1" t="s">
        <v>1011</v>
      </c>
      <c r="M1013" s="1" t="s">
        <v>12465</v>
      </c>
      <c r="N1013" s="1" t="s">
        <v>13123</v>
      </c>
      <c r="O1013" s="1" t="s">
        <v>1011</v>
      </c>
      <c r="P1013" s="1" t="s">
        <v>18638</v>
      </c>
      <c r="Q1013" s="1" t="s">
        <v>19295</v>
      </c>
      <c r="R1013" s="1" t="s">
        <v>14035</v>
      </c>
      <c r="S1013" s="1" t="s">
        <v>1011</v>
      </c>
      <c r="T1013" s="1"/>
      <c r="U1013" s="1"/>
      <c r="V1013" s="1" t="s">
        <v>14043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14837</v>
      </c>
      <c r="F1014" s="1" t="s">
        <v>15927</v>
      </c>
      <c r="G1014" s="1" t="s">
        <v>16992</v>
      </c>
      <c r="H1014" s="1" t="s">
        <v>18057</v>
      </c>
      <c r="I1014" s="1" t="s">
        <v>10853</v>
      </c>
      <c r="J1014" s="1"/>
      <c r="K1014" s="1" t="s">
        <v>18385</v>
      </c>
      <c r="L1014" s="1" t="s">
        <v>1012</v>
      </c>
      <c r="M1014" s="1" t="s">
        <v>12466</v>
      </c>
      <c r="N1014" s="1" t="s">
        <v>13123</v>
      </c>
      <c r="O1014" s="1" t="s">
        <v>1012</v>
      </c>
      <c r="P1014" s="1" t="s">
        <v>18638</v>
      </c>
      <c r="Q1014" s="1" t="s">
        <v>19296</v>
      </c>
      <c r="R1014" s="1" t="s">
        <v>14035</v>
      </c>
      <c r="S1014" s="1" t="s">
        <v>1012</v>
      </c>
      <c r="T1014" s="1"/>
      <c r="U1014" s="1"/>
      <c r="V1014" s="1" t="s">
        <v>14043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14838</v>
      </c>
      <c r="F1015" s="1" t="s">
        <v>15928</v>
      </c>
      <c r="G1015" s="1" t="s">
        <v>16993</v>
      </c>
      <c r="H1015" s="1" t="s">
        <v>18058</v>
      </c>
      <c r="I1015" s="1" t="s">
        <v>10854</v>
      </c>
      <c r="J1015" s="1"/>
      <c r="K1015" s="1" t="s">
        <v>18385</v>
      </c>
      <c r="L1015" s="1" t="s">
        <v>1013</v>
      </c>
      <c r="M1015" s="1" t="s">
        <v>12467</v>
      </c>
      <c r="N1015" s="1" t="s">
        <v>13123</v>
      </c>
      <c r="O1015" s="1" t="s">
        <v>1013</v>
      </c>
      <c r="P1015" s="1" t="s">
        <v>18638</v>
      </c>
      <c r="Q1015" s="1" t="s">
        <v>19297</v>
      </c>
      <c r="R1015" s="1" t="s">
        <v>14035</v>
      </c>
      <c r="S1015" s="1" t="s">
        <v>1013</v>
      </c>
      <c r="T1015" s="1"/>
      <c r="U1015" s="1"/>
      <c r="V1015" s="1" t="s">
        <v>14043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14839</v>
      </c>
      <c r="F1016" s="1" t="s">
        <v>15929</v>
      </c>
      <c r="G1016" s="1" t="s">
        <v>16994</v>
      </c>
      <c r="H1016" s="1" t="s">
        <v>18058</v>
      </c>
      <c r="I1016" s="1" t="s">
        <v>10855</v>
      </c>
      <c r="J1016" s="1"/>
      <c r="K1016" s="1" t="s">
        <v>18385</v>
      </c>
      <c r="L1016" s="1" t="s">
        <v>1014</v>
      </c>
      <c r="M1016" s="1" t="s">
        <v>12468</v>
      </c>
      <c r="N1016" s="1" t="s">
        <v>13123</v>
      </c>
      <c r="O1016" s="1" t="s">
        <v>1014</v>
      </c>
      <c r="P1016" s="1" t="s">
        <v>18638</v>
      </c>
      <c r="Q1016" s="1" t="s">
        <v>19297</v>
      </c>
      <c r="R1016" s="1" t="s">
        <v>14035</v>
      </c>
      <c r="S1016" s="1" t="s">
        <v>1014</v>
      </c>
      <c r="T1016" s="1"/>
      <c r="U1016" s="1"/>
      <c r="V1016" s="1" t="s">
        <v>14043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14840</v>
      </c>
      <c r="F1017" s="1" t="s">
        <v>15930</v>
      </c>
      <c r="G1017" s="1" t="s">
        <v>16995</v>
      </c>
      <c r="H1017" s="1" t="s">
        <v>18059</v>
      </c>
      <c r="I1017" s="1" t="s">
        <v>10856</v>
      </c>
      <c r="J1017" s="1"/>
      <c r="K1017" s="1" t="s">
        <v>18385</v>
      </c>
      <c r="L1017" s="1" t="s">
        <v>1015</v>
      </c>
      <c r="M1017" s="1" t="s">
        <v>12469</v>
      </c>
      <c r="N1017" s="1" t="s">
        <v>13123</v>
      </c>
      <c r="O1017" s="1" t="s">
        <v>1015</v>
      </c>
      <c r="P1017" s="1" t="s">
        <v>18638</v>
      </c>
      <c r="Q1017" s="1" t="s">
        <v>19298</v>
      </c>
      <c r="R1017" s="1" t="s">
        <v>14035</v>
      </c>
      <c r="S1017" s="1" t="s">
        <v>1015</v>
      </c>
      <c r="T1017" s="1"/>
      <c r="U1017" s="1"/>
      <c r="V1017" s="1" t="s">
        <v>14043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14841</v>
      </c>
      <c r="F1018" s="1" t="s">
        <v>15931</v>
      </c>
      <c r="G1018" s="1" t="s">
        <v>16996</v>
      </c>
      <c r="H1018" s="1" t="s">
        <v>18060</v>
      </c>
      <c r="I1018" s="1" t="s">
        <v>10308</v>
      </c>
      <c r="J1018" s="1"/>
      <c r="K1018" s="1" t="s">
        <v>18385</v>
      </c>
      <c r="L1018" s="1" t="s">
        <v>1016</v>
      </c>
      <c r="M1018" s="1" t="s">
        <v>12470</v>
      </c>
      <c r="N1018" s="1" t="s">
        <v>13123</v>
      </c>
      <c r="O1018" s="1" t="s">
        <v>1016</v>
      </c>
      <c r="P1018" s="1" t="s">
        <v>18639</v>
      </c>
      <c r="Q1018" s="1" t="s">
        <v>18639</v>
      </c>
      <c r="R1018" s="1" t="s">
        <v>14035</v>
      </c>
      <c r="S1018" s="1" t="s">
        <v>1016</v>
      </c>
      <c r="T1018" s="1"/>
      <c r="U1018" s="1" t="s">
        <v>19958</v>
      </c>
      <c r="V1018" s="1" t="s">
        <v>14043</v>
      </c>
      <c r="W1018" s="1" t="s">
        <v>1016</v>
      </c>
      <c r="X1018" s="1" t="s">
        <v>20105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7651</v>
      </c>
      <c r="H1019" s="1" t="s">
        <v>9245</v>
      </c>
      <c r="I1019" s="1" t="s">
        <v>10857</v>
      </c>
      <c r="J1019" s="1"/>
      <c r="K1019" s="1" t="s">
        <v>18385</v>
      </c>
      <c r="L1019" s="1" t="s">
        <v>1017</v>
      </c>
      <c r="M1019" s="1" t="s">
        <v>12471</v>
      </c>
      <c r="N1019" s="1" t="s">
        <v>13123</v>
      </c>
      <c r="O1019" s="1" t="s">
        <v>1017</v>
      </c>
      <c r="P1019" s="1" t="s">
        <v>18640</v>
      </c>
      <c r="Q1019" s="1" t="s">
        <v>19299</v>
      </c>
      <c r="R1019" s="1" t="s">
        <v>14035</v>
      </c>
      <c r="S1019" s="1" t="s">
        <v>1017</v>
      </c>
      <c r="T1019" s="1" t="s">
        <v>19749</v>
      </c>
      <c r="U1019" s="1"/>
      <c r="V1019" s="1" t="s">
        <v>14043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14842</v>
      </c>
      <c r="F1020" s="1" t="s">
        <v>15932</v>
      </c>
      <c r="G1020" s="1" t="s">
        <v>16997</v>
      </c>
      <c r="H1020" s="1" t="s">
        <v>18061</v>
      </c>
      <c r="I1020" s="1" t="s">
        <v>10858</v>
      </c>
      <c r="J1020" s="1"/>
      <c r="K1020" s="1" t="s">
        <v>18385</v>
      </c>
      <c r="L1020" s="1" t="s">
        <v>1018</v>
      </c>
      <c r="M1020" s="1" t="s">
        <v>12472</v>
      </c>
      <c r="N1020" s="1" t="s">
        <v>13123</v>
      </c>
      <c r="O1020" s="1" t="s">
        <v>1018</v>
      </c>
      <c r="P1020" s="1" t="s">
        <v>18641</v>
      </c>
      <c r="Q1020" s="1" t="s">
        <v>18641</v>
      </c>
      <c r="R1020" s="1" t="s">
        <v>14035</v>
      </c>
      <c r="S1020" s="1" t="s">
        <v>1018</v>
      </c>
      <c r="T1020" s="1"/>
      <c r="U1020" s="1" t="s">
        <v>19959</v>
      </c>
      <c r="V1020" s="1" t="s">
        <v>14043</v>
      </c>
      <c r="W1020" s="1" t="s">
        <v>1018</v>
      </c>
      <c r="X1020" s="1" t="s">
        <v>20106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14843</v>
      </c>
      <c r="F1021" s="1" t="s">
        <v>15933</v>
      </c>
      <c r="G1021" s="1" t="s">
        <v>16998</v>
      </c>
      <c r="H1021" s="1" t="s">
        <v>18062</v>
      </c>
      <c r="I1021" s="1" t="s">
        <v>10859</v>
      </c>
      <c r="J1021" s="1"/>
      <c r="K1021" s="1" t="s">
        <v>18385</v>
      </c>
      <c r="L1021" s="1" t="s">
        <v>1019</v>
      </c>
      <c r="M1021" s="1" t="s">
        <v>12473</v>
      </c>
      <c r="N1021" s="1" t="s">
        <v>13123</v>
      </c>
      <c r="O1021" s="1" t="s">
        <v>1019</v>
      </c>
      <c r="P1021" s="1" t="s">
        <v>18641</v>
      </c>
      <c r="Q1021" s="1" t="s">
        <v>18641</v>
      </c>
      <c r="R1021" s="1" t="s">
        <v>14035</v>
      </c>
      <c r="S1021" s="1" t="s">
        <v>1019</v>
      </c>
      <c r="T1021" s="1"/>
      <c r="U1021" s="1"/>
      <c r="V1021" s="1" t="s">
        <v>14043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14844</v>
      </c>
      <c r="F1022" s="1" t="s">
        <v>15934</v>
      </c>
      <c r="G1022" s="1" t="s">
        <v>16999</v>
      </c>
      <c r="H1022" s="1" t="s">
        <v>18063</v>
      </c>
      <c r="I1022" s="1" t="s">
        <v>10860</v>
      </c>
      <c r="J1022" s="1"/>
      <c r="K1022" s="1" t="s">
        <v>18385</v>
      </c>
      <c r="L1022" s="1" t="s">
        <v>1020</v>
      </c>
      <c r="M1022" s="1" t="s">
        <v>12474</v>
      </c>
      <c r="N1022" s="1" t="s">
        <v>13123</v>
      </c>
      <c r="O1022" s="1" t="s">
        <v>1020</v>
      </c>
      <c r="P1022" s="1" t="s">
        <v>18641</v>
      </c>
      <c r="Q1022" s="1" t="s">
        <v>18641</v>
      </c>
      <c r="R1022" s="1" t="s">
        <v>14035</v>
      </c>
      <c r="S1022" s="1" t="s">
        <v>1020</v>
      </c>
      <c r="T1022" s="1"/>
      <c r="U1022" s="1"/>
      <c r="V1022" s="1" t="s">
        <v>14043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7655</v>
      </c>
      <c r="H1023" s="1" t="s">
        <v>9249</v>
      </c>
      <c r="I1023" s="1" t="s">
        <v>10861</v>
      </c>
      <c r="J1023" s="1"/>
      <c r="K1023" s="1" t="s">
        <v>18385</v>
      </c>
      <c r="L1023" s="1" t="s">
        <v>1021</v>
      </c>
      <c r="M1023" s="1" t="s">
        <v>12475</v>
      </c>
      <c r="N1023" s="1" t="s">
        <v>13123</v>
      </c>
      <c r="O1023" s="1" t="s">
        <v>1021</v>
      </c>
      <c r="P1023" s="1" t="s">
        <v>18641</v>
      </c>
      <c r="Q1023" s="1" t="s">
        <v>18641</v>
      </c>
      <c r="R1023" s="1" t="s">
        <v>14035</v>
      </c>
      <c r="S1023" s="1" t="s">
        <v>1021</v>
      </c>
      <c r="T1023" s="1"/>
      <c r="U1023" s="1"/>
      <c r="V1023" s="1" t="s">
        <v>14043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14845</v>
      </c>
      <c r="F1024" s="1" t="s">
        <v>15935</v>
      </c>
      <c r="G1024" s="1" t="s">
        <v>17000</v>
      </c>
      <c r="H1024" s="1" t="s">
        <v>18064</v>
      </c>
      <c r="I1024" s="1" t="s">
        <v>10862</v>
      </c>
      <c r="J1024" s="1"/>
      <c r="K1024" s="1" t="s">
        <v>18385</v>
      </c>
      <c r="L1024" s="1" t="s">
        <v>1022</v>
      </c>
      <c r="M1024" s="1" t="s">
        <v>12476</v>
      </c>
      <c r="N1024" s="1" t="s">
        <v>13123</v>
      </c>
      <c r="O1024" s="1" t="s">
        <v>1022</v>
      </c>
      <c r="P1024" s="1" t="s">
        <v>18641</v>
      </c>
      <c r="Q1024" s="1" t="s">
        <v>18641</v>
      </c>
      <c r="R1024" s="1" t="s">
        <v>14035</v>
      </c>
      <c r="S1024" s="1" t="s">
        <v>1022</v>
      </c>
      <c r="T1024" s="1"/>
      <c r="U1024" s="1"/>
      <c r="V1024" s="1" t="s">
        <v>14043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14846</v>
      </c>
      <c r="F1025" s="1" t="s">
        <v>15936</v>
      </c>
      <c r="G1025" s="1" t="s">
        <v>17001</v>
      </c>
      <c r="H1025" s="1" t="s">
        <v>18065</v>
      </c>
      <c r="I1025" s="1" t="s">
        <v>10863</v>
      </c>
      <c r="J1025" s="1"/>
      <c r="K1025" s="1" t="s">
        <v>18385</v>
      </c>
      <c r="L1025" s="1" t="s">
        <v>1023</v>
      </c>
      <c r="M1025" s="1" t="s">
        <v>12477</v>
      </c>
      <c r="N1025" s="1" t="s">
        <v>13123</v>
      </c>
      <c r="O1025" s="1" t="s">
        <v>1023</v>
      </c>
      <c r="P1025" s="1" t="s">
        <v>18641</v>
      </c>
      <c r="Q1025" s="1" t="s">
        <v>18641</v>
      </c>
      <c r="R1025" s="1" t="s">
        <v>14035</v>
      </c>
      <c r="S1025" s="1" t="s">
        <v>1023</v>
      </c>
      <c r="T1025" s="1"/>
      <c r="U1025" s="1"/>
      <c r="V1025" s="1" t="s">
        <v>14043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14847</v>
      </c>
      <c r="F1026" s="1" t="s">
        <v>15937</v>
      </c>
      <c r="G1026" s="1" t="s">
        <v>17002</v>
      </c>
      <c r="H1026" s="1" t="s">
        <v>18066</v>
      </c>
      <c r="I1026" s="1" t="s">
        <v>10864</v>
      </c>
      <c r="J1026" s="1"/>
      <c r="K1026" s="1" t="s">
        <v>18385</v>
      </c>
      <c r="L1026" s="1" t="s">
        <v>1024</v>
      </c>
      <c r="M1026" s="1" t="s">
        <v>12478</v>
      </c>
      <c r="N1026" s="1" t="s">
        <v>13123</v>
      </c>
      <c r="O1026" s="1" t="s">
        <v>1024</v>
      </c>
      <c r="P1026" s="1" t="s">
        <v>18642</v>
      </c>
      <c r="Q1026" s="1" t="s">
        <v>19300</v>
      </c>
      <c r="R1026" s="1" t="s">
        <v>14035</v>
      </c>
      <c r="S1026" s="1" t="s">
        <v>1024</v>
      </c>
      <c r="T1026" s="1" t="s">
        <v>19750</v>
      </c>
      <c r="U1026" s="1"/>
      <c r="V1026" s="1" t="s">
        <v>14043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14848</v>
      </c>
      <c r="F1027" s="1" t="s">
        <v>15938</v>
      </c>
      <c r="G1027" s="1" t="s">
        <v>17003</v>
      </c>
      <c r="H1027" s="1" t="s">
        <v>18067</v>
      </c>
      <c r="I1027" s="1" t="s">
        <v>10865</v>
      </c>
      <c r="J1027" s="1"/>
      <c r="K1027" s="1" t="s">
        <v>18385</v>
      </c>
      <c r="L1027" s="1" t="s">
        <v>1025</v>
      </c>
      <c r="M1027" s="1" t="s">
        <v>12479</v>
      </c>
      <c r="N1027" s="1" t="s">
        <v>13123</v>
      </c>
      <c r="O1027" s="1" t="s">
        <v>1025</v>
      </c>
      <c r="P1027" s="1" t="s">
        <v>18642</v>
      </c>
      <c r="Q1027" s="1" t="s">
        <v>19301</v>
      </c>
      <c r="R1027" s="1" t="s">
        <v>14035</v>
      </c>
      <c r="S1027" s="1" t="s">
        <v>1025</v>
      </c>
      <c r="T1027" s="1"/>
      <c r="U1027" s="1"/>
      <c r="V1027" s="1" t="s">
        <v>14043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14849</v>
      </c>
      <c r="F1028" s="1" t="s">
        <v>14849</v>
      </c>
      <c r="G1028" s="1" t="s">
        <v>17004</v>
      </c>
      <c r="H1028" s="1" t="s">
        <v>18068</v>
      </c>
      <c r="I1028" s="1" t="s">
        <v>10866</v>
      </c>
      <c r="J1028" s="1"/>
      <c r="K1028" s="1" t="s">
        <v>18385</v>
      </c>
      <c r="L1028" s="1" t="s">
        <v>1026</v>
      </c>
      <c r="M1028" s="1" t="s">
        <v>12480</v>
      </c>
      <c r="N1028" s="1" t="s">
        <v>13123</v>
      </c>
      <c r="O1028" s="1" t="s">
        <v>1026</v>
      </c>
      <c r="P1028" s="1" t="s">
        <v>18642</v>
      </c>
      <c r="Q1028" s="1" t="s">
        <v>19302</v>
      </c>
      <c r="R1028" s="1" t="s">
        <v>14035</v>
      </c>
      <c r="S1028" s="1" t="s">
        <v>1026</v>
      </c>
      <c r="T1028" s="1"/>
      <c r="U1028" s="1"/>
      <c r="V1028" s="1" t="s">
        <v>14043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4414</v>
      </c>
      <c r="H1029" s="1" t="s">
        <v>9255</v>
      </c>
      <c r="I1029" s="1" t="s">
        <v>10867</v>
      </c>
      <c r="J1029" s="1"/>
      <c r="K1029" s="1" t="s">
        <v>18385</v>
      </c>
      <c r="L1029" s="1" t="s">
        <v>1027</v>
      </c>
      <c r="M1029" s="1" t="s">
        <v>12481</v>
      </c>
      <c r="N1029" s="1" t="s">
        <v>13123</v>
      </c>
      <c r="O1029" s="1" t="s">
        <v>1027</v>
      </c>
      <c r="P1029" s="1" t="s">
        <v>18643</v>
      </c>
      <c r="Q1029" s="1" t="s">
        <v>18643</v>
      </c>
      <c r="R1029" s="1" t="s">
        <v>14035</v>
      </c>
      <c r="S1029" s="1" t="s">
        <v>1027</v>
      </c>
      <c r="T1029" s="1"/>
      <c r="U1029" s="1" t="s">
        <v>19960</v>
      </c>
      <c r="V1029" s="1" t="s">
        <v>14043</v>
      </c>
      <c r="W1029" s="1" t="s">
        <v>1027</v>
      </c>
      <c r="X1029" s="1" t="s">
        <v>20107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14850</v>
      </c>
      <c r="F1030" s="1" t="s">
        <v>15939</v>
      </c>
      <c r="G1030" s="1" t="s">
        <v>17005</v>
      </c>
      <c r="H1030" s="1" t="s">
        <v>18069</v>
      </c>
      <c r="I1030" s="1" t="s">
        <v>10868</v>
      </c>
      <c r="J1030" s="1"/>
      <c r="K1030" s="1" t="s">
        <v>18385</v>
      </c>
      <c r="L1030" s="1" t="s">
        <v>1028</v>
      </c>
      <c r="M1030" s="1" t="s">
        <v>12482</v>
      </c>
      <c r="N1030" s="1" t="s">
        <v>13123</v>
      </c>
      <c r="O1030" s="1" t="s">
        <v>1028</v>
      </c>
      <c r="P1030" s="1" t="s">
        <v>18643</v>
      </c>
      <c r="Q1030" s="1" t="s">
        <v>18643</v>
      </c>
      <c r="R1030" s="1" t="s">
        <v>14035</v>
      </c>
      <c r="S1030" s="1" t="s">
        <v>1028</v>
      </c>
      <c r="T1030" s="1"/>
      <c r="U1030" s="1"/>
      <c r="V1030" s="1" t="s">
        <v>14043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7662</v>
      </c>
      <c r="H1031" s="1" t="s">
        <v>9257</v>
      </c>
      <c r="I1031" s="1" t="s">
        <v>10869</v>
      </c>
      <c r="J1031" s="1"/>
      <c r="K1031" s="1" t="s">
        <v>18385</v>
      </c>
      <c r="L1031" s="1" t="s">
        <v>1029</v>
      </c>
      <c r="M1031" s="1" t="s">
        <v>12483</v>
      </c>
      <c r="N1031" s="1" t="s">
        <v>13123</v>
      </c>
      <c r="O1031" s="1" t="s">
        <v>1029</v>
      </c>
      <c r="P1031" s="1" t="s">
        <v>18644</v>
      </c>
      <c r="Q1031" s="1" t="s">
        <v>19303</v>
      </c>
      <c r="R1031" s="1" t="s">
        <v>14035</v>
      </c>
      <c r="S1031" s="1" t="s">
        <v>1029</v>
      </c>
      <c r="T1031" s="1" t="s">
        <v>19751</v>
      </c>
      <c r="U1031" s="1"/>
      <c r="V1031" s="1" t="s">
        <v>14043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7663</v>
      </c>
      <c r="H1032" s="1" t="s">
        <v>9258</v>
      </c>
      <c r="I1032" s="1" t="s">
        <v>10870</v>
      </c>
      <c r="J1032" s="1"/>
      <c r="K1032" s="1" t="s">
        <v>18385</v>
      </c>
      <c r="L1032" s="1" t="s">
        <v>1030</v>
      </c>
      <c r="M1032" s="1" t="s">
        <v>12484</v>
      </c>
      <c r="N1032" s="1" t="s">
        <v>13123</v>
      </c>
      <c r="O1032" s="1" t="s">
        <v>1030</v>
      </c>
      <c r="P1032" s="1" t="s">
        <v>18644</v>
      </c>
      <c r="Q1032" s="1" t="s">
        <v>19304</v>
      </c>
      <c r="R1032" s="1" t="s">
        <v>14035</v>
      </c>
      <c r="S1032" s="1" t="s">
        <v>1030</v>
      </c>
      <c r="T1032" s="1"/>
      <c r="U1032" s="1"/>
      <c r="V1032" s="1" t="s">
        <v>14043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14851</v>
      </c>
      <c r="F1033" s="1" t="s">
        <v>15940</v>
      </c>
      <c r="G1033" s="1" t="s">
        <v>14851</v>
      </c>
      <c r="H1033" s="1" t="s">
        <v>18070</v>
      </c>
      <c r="I1033" s="1" t="s">
        <v>10871</v>
      </c>
      <c r="J1033" s="1"/>
      <c r="K1033" s="1" t="s">
        <v>18385</v>
      </c>
      <c r="L1033" s="1" t="s">
        <v>1031</v>
      </c>
      <c r="M1033" s="1" t="s">
        <v>12485</v>
      </c>
      <c r="N1033" s="1" t="s">
        <v>13123</v>
      </c>
      <c r="O1033" s="1" t="s">
        <v>1031</v>
      </c>
      <c r="P1033" s="1" t="s">
        <v>18645</v>
      </c>
      <c r="Q1033" s="1" t="s">
        <v>18645</v>
      </c>
      <c r="R1033" s="1" t="s">
        <v>14035</v>
      </c>
      <c r="S1033" s="1" t="s">
        <v>1031</v>
      </c>
      <c r="T1033" s="1"/>
      <c r="U1033" s="1" t="s">
        <v>19961</v>
      </c>
      <c r="V1033" s="1" t="s">
        <v>14043</v>
      </c>
      <c r="W1033" s="1" t="s">
        <v>1031</v>
      </c>
      <c r="X1033" s="1"/>
      <c r="Y1033" t="s">
        <v>20211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14852</v>
      </c>
      <c r="F1034" s="1" t="s">
        <v>15941</v>
      </c>
      <c r="G1034" s="1" t="s">
        <v>17006</v>
      </c>
      <c r="H1034" s="1" t="s">
        <v>18071</v>
      </c>
      <c r="I1034" s="1" t="s">
        <v>10872</v>
      </c>
      <c r="J1034" s="1"/>
      <c r="K1034" s="1" t="s">
        <v>18385</v>
      </c>
      <c r="L1034" s="1" t="s">
        <v>1032</v>
      </c>
      <c r="M1034" s="1" t="s">
        <v>12486</v>
      </c>
      <c r="N1034" s="1" t="s">
        <v>13123</v>
      </c>
      <c r="O1034" s="1" t="s">
        <v>1032</v>
      </c>
      <c r="P1034" s="1" t="s">
        <v>18645</v>
      </c>
      <c r="Q1034" s="1" t="s">
        <v>18645</v>
      </c>
      <c r="R1034" s="1" t="s">
        <v>14035</v>
      </c>
      <c r="S1034" s="1" t="s">
        <v>1032</v>
      </c>
      <c r="T1034" s="1"/>
      <c r="U1034" s="1"/>
      <c r="V1034" s="1" t="s">
        <v>14043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14853</v>
      </c>
      <c r="F1035" s="1" t="s">
        <v>15942</v>
      </c>
      <c r="G1035" s="1" t="s">
        <v>17007</v>
      </c>
      <c r="H1035" s="1" t="s">
        <v>18072</v>
      </c>
      <c r="I1035" s="1" t="s">
        <v>10873</v>
      </c>
      <c r="J1035" s="1"/>
      <c r="K1035" s="1" t="s">
        <v>18385</v>
      </c>
      <c r="L1035" s="1" t="s">
        <v>1033</v>
      </c>
      <c r="M1035" s="1" t="s">
        <v>12487</v>
      </c>
      <c r="N1035" s="1" t="s">
        <v>13123</v>
      </c>
      <c r="O1035" s="1" t="s">
        <v>1033</v>
      </c>
      <c r="P1035" s="1" t="s">
        <v>18645</v>
      </c>
      <c r="Q1035" s="1" t="s">
        <v>18645</v>
      </c>
      <c r="R1035" s="1" t="s">
        <v>14035</v>
      </c>
      <c r="S1035" s="1" t="s">
        <v>1033</v>
      </c>
      <c r="T1035" s="1"/>
      <c r="U1035" s="1"/>
      <c r="V1035" s="1" t="s">
        <v>14043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14854</v>
      </c>
      <c r="F1036" s="1" t="s">
        <v>15943</v>
      </c>
      <c r="G1036" s="1" t="s">
        <v>17008</v>
      </c>
      <c r="H1036" s="1" t="s">
        <v>18073</v>
      </c>
      <c r="I1036" s="1" t="s">
        <v>10874</v>
      </c>
      <c r="J1036" s="1"/>
      <c r="K1036" s="1" t="s">
        <v>18385</v>
      </c>
      <c r="L1036" s="1" t="s">
        <v>1034</v>
      </c>
      <c r="M1036" s="1" t="s">
        <v>12488</v>
      </c>
      <c r="N1036" s="1" t="s">
        <v>13123</v>
      </c>
      <c r="O1036" s="1" t="s">
        <v>1034</v>
      </c>
      <c r="P1036" s="1" t="s">
        <v>18645</v>
      </c>
      <c r="Q1036" s="1" t="s">
        <v>18645</v>
      </c>
      <c r="R1036" s="1" t="s">
        <v>14035</v>
      </c>
      <c r="S1036" s="1" t="s">
        <v>1034</v>
      </c>
      <c r="T1036" s="1"/>
      <c r="U1036" s="1"/>
      <c r="V1036" s="1" t="s">
        <v>14043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4422</v>
      </c>
      <c r="H1037" s="1" t="s">
        <v>9263</v>
      </c>
      <c r="I1037" s="1" t="s">
        <v>10875</v>
      </c>
      <c r="J1037" s="1"/>
      <c r="K1037" s="1" t="s">
        <v>18385</v>
      </c>
      <c r="L1037" s="1" t="s">
        <v>1035</v>
      </c>
      <c r="M1037" s="1" t="s">
        <v>12489</v>
      </c>
      <c r="N1037" s="1" t="s">
        <v>13123</v>
      </c>
      <c r="O1037" s="1" t="s">
        <v>1035</v>
      </c>
      <c r="P1037" s="1" t="s">
        <v>18645</v>
      </c>
      <c r="Q1037" s="1" t="s">
        <v>18645</v>
      </c>
      <c r="R1037" s="1" t="s">
        <v>14035</v>
      </c>
      <c r="S1037" s="1" t="s">
        <v>1035</v>
      </c>
      <c r="T1037" s="1"/>
      <c r="U1037" s="1"/>
      <c r="V1037" s="1" t="s">
        <v>14043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14855</v>
      </c>
      <c r="F1038" s="1" t="s">
        <v>15944</v>
      </c>
      <c r="G1038" s="1" t="s">
        <v>17009</v>
      </c>
      <c r="H1038" s="1" t="s">
        <v>18031</v>
      </c>
      <c r="I1038" s="1" t="s">
        <v>10876</v>
      </c>
      <c r="J1038" s="1"/>
      <c r="K1038" s="1" t="s">
        <v>18385</v>
      </c>
      <c r="L1038" s="1" t="s">
        <v>1036</v>
      </c>
      <c r="M1038" s="1" t="s">
        <v>12490</v>
      </c>
      <c r="N1038" s="1" t="s">
        <v>13123</v>
      </c>
      <c r="O1038" s="1" t="s">
        <v>1036</v>
      </c>
      <c r="P1038" s="1" t="s">
        <v>18646</v>
      </c>
      <c r="Q1038" s="1" t="s">
        <v>19305</v>
      </c>
      <c r="R1038" s="1" t="s">
        <v>14035</v>
      </c>
      <c r="S1038" s="1" t="s">
        <v>1036</v>
      </c>
      <c r="T1038" s="1" t="s">
        <v>19752</v>
      </c>
      <c r="U1038" s="1"/>
      <c r="V1038" s="1" t="s">
        <v>14043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7668</v>
      </c>
      <c r="H1039" s="1" t="s">
        <v>9264</v>
      </c>
      <c r="I1039" s="1" t="s">
        <v>10033</v>
      </c>
      <c r="J1039" s="1"/>
      <c r="K1039" s="1" t="s">
        <v>18385</v>
      </c>
      <c r="L1039" s="1" t="s">
        <v>1037</v>
      </c>
      <c r="M1039" s="1" t="s">
        <v>12491</v>
      </c>
      <c r="N1039" s="1" t="s">
        <v>13123</v>
      </c>
      <c r="O1039" s="1" t="s">
        <v>1037</v>
      </c>
      <c r="P1039" s="1" t="s">
        <v>18646</v>
      </c>
      <c r="Q1039" s="1" t="s">
        <v>19306</v>
      </c>
      <c r="R1039" s="1" t="s">
        <v>14035</v>
      </c>
      <c r="S1039" s="1" t="s">
        <v>1037</v>
      </c>
      <c r="T1039" s="1"/>
      <c r="U1039" s="1"/>
      <c r="V1039" s="1" t="s">
        <v>14043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7669</v>
      </c>
      <c r="H1040" s="1" t="s">
        <v>9265</v>
      </c>
      <c r="I1040" s="1" t="s">
        <v>10325</v>
      </c>
      <c r="J1040" s="1"/>
      <c r="K1040" s="1" t="s">
        <v>18385</v>
      </c>
      <c r="L1040" s="1" t="s">
        <v>1038</v>
      </c>
      <c r="M1040" s="1" t="s">
        <v>12492</v>
      </c>
      <c r="N1040" s="1" t="s">
        <v>13123</v>
      </c>
      <c r="O1040" s="1" t="s">
        <v>1038</v>
      </c>
      <c r="P1040" s="1" t="s">
        <v>18647</v>
      </c>
      <c r="Q1040" s="1" t="s">
        <v>18647</v>
      </c>
      <c r="R1040" s="1" t="s">
        <v>14035</v>
      </c>
      <c r="S1040" s="1" t="s">
        <v>1038</v>
      </c>
      <c r="T1040" s="1"/>
      <c r="U1040" s="1" t="s">
        <v>19962</v>
      </c>
      <c r="V1040" s="1" t="s">
        <v>14043</v>
      </c>
      <c r="W1040" s="1" t="s">
        <v>1038</v>
      </c>
      <c r="X1040" s="1"/>
      <c r="Y1040" t="s">
        <v>20212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14856</v>
      </c>
      <c r="F1041" s="1" t="s">
        <v>15945</v>
      </c>
      <c r="G1041" s="1" t="s">
        <v>17010</v>
      </c>
      <c r="H1041" s="1" t="s">
        <v>18074</v>
      </c>
      <c r="I1041" s="1" t="s">
        <v>10877</v>
      </c>
      <c r="J1041" s="1"/>
      <c r="K1041" s="1" t="s">
        <v>18385</v>
      </c>
      <c r="L1041" s="1" t="s">
        <v>1039</v>
      </c>
      <c r="M1041" s="1" t="s">
        <v>12493</v>
      </c>
      <c r="N1041" s="1" t="s">
        <v>13123</v>
      </c>
      <c r="O1041" s="1" t="s">
        <v>1039</v>
      </c>
      <c r="P1041" s="1" t="s">
        <v>18648</v>
      </c>
      <c r="Q1041" s="1" t="s">
        <v>19307</v>
      </c>
      <c r="R1041" s="1" t="s">
        <v>14035</v>
      </c>
      <c r="S1041" s="1" t="s">
        <v>1039</v>
      </c>
      <c r="T1041" s="1" t="s">
        <v>19753</v>
      </c>
      <c r="U1041" s="1"/>
      <c r="V1041" s="1" t="s">
        <v>14043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14857</v>
      </c>
      <c r="F1042" s="1" t="s">
        <v>15946</v>
      </c>
      <c r="G1042" s="1" t="s">
        <v>17011</v>
      </c>
      <c r="H1042" s="1" t="s">
        <v>18075</v>
      </c>
      <c r="I1042" s="1" t="s">
        <v>10878</v>
      </c>
      <c r="J1042" s="1"/>
      <c r="K1042" s="1" t="s">
        <v>18385</v>
      </c>
      <c r="L1042" s="1" t="s">
        <v>1040</v>
      </c>
      <c r="M1042" s="1" t="s">
        <v>12494</v>
      </c>
      <c r="N1042" s="1" t="s">
        <v>13123</v>
      </c>
      <c r="O1042" s="1" t="s">
        <v>1040</v>
      </c>
      <c r="P1042" s="1" t="s">
        <v>18648</v>
      </c>
      <c r="Q1042" s="1" t="s">
        <v>19308</v>
      </c>
      <c r="R1042" s="1" t="s">
        <v>14035</v>
      </c>
      <c r="S1042" s="1" t="s">
        <v>1040</v>
      </c>
      <c r="T1042" s="1"/>
      <c r="U1042" s="1"/>
      <c r="V1042" s="1" t="s">
        <v>14043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14858</v>
      </c>
      <c r="F1043" s="1" t="s">
        <v>14858</v>
      </c>
      <c r="G1043" s="1" t="s">
        <v>17012</v>
      </c>
      <c r="H1043" s="1" t="s">
        <v>18076</v>
      </c>
      <c r="I1043" s="1" t="s">
        <v>10879</v>
      </c>
      <c r="J1043" s="1"/>
      <c r="K1043" s="1" t="s">
        <v>18385</v>
      </c>
      <c r="L1043" s="1" t="s">
        <v>1041</v>
      </c>
      <c r="M1043" s="1" t="s">
        <v>12495</v>
      </c>
      <c r="N1043" s="1" t="s">
        <v>13123</v>
      </c>
      <c r="O1043" s="1" t="s">
        <v>1041</v>
      </c>
      <c r="P1043" s="1" t="s">
        <v>18648</v>
      </c>
      <c r="Q1043" s="1" t="s">
        <v>19309</v>
      </c>
      <c r="R1043" s="1" t="s">
        <v>14035</v>
      </c>
      <c r="S1043" s="1" t="s">
        <v>1041</v>
      </c>
      <c r="T1043" s="1"/>
      <c r="U1043" s="1"/>
      <c r="V1043" s="1" t="s">
        <v>14043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7673</v>
      </c>
      <c r="H1044" s="1" t="s">
        <v>9269</v>
      </c>
      <c r="I1044" s="1" t="s">
        <v>10880</v>
      </c>
      <c r="J1044" s="1"/>
      <c r="K1044" s="1" t="s">
        <v>18385</v>
      </c>
      <c r="L1044" s="1" t="s">
        <v>1042</v>
      </c>
      <c r="M1044" s="1" t="s">
        <v>12496</v>
      </c>
      <c r="N1044" s="1" t="s">
        <v>13123</v>
      </c>
      <c r="O1044" s="1" t="s">
        <v>1042</v>
      </c>
      <c r="P1044" s="1" t="s">
        <v>18648</v>
      </c>
      <c r="Q1044" s="1" t="s">
        <v>19310</v>
      </c>
      <c r="R1044" s="1" t="s">
        <v>14035</v>
      </c>
      <c r="S1044" s="1" t="s">
        <v>1042</v>
      </c>
      <c r="T1044" s="1"/>
      <c r="U1044" s="1"/>
      <c r="V1044" s="1" t="s">
        <v>14043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14859</v>
      </c>
      <c r="F1045" s="1" t="s">
        <v>15947</v>
      </c>
      <c r="G1045" s="1" t="s">
        <v>17013</v>
      </c>
      <c r="H1045" s="1" t="s">
        <v>18077</v>
      </c>
      <c r="I1045" s="1" t="s">
        <v>10881</v>
      </c>
      <c r="J1045" s="1"/>
      <c r="K1045" s="1" t="s">
        <v>18385</v>
      </c>
      <c r="L1045" s="1" t="s">
        <v>1043</v>
      </c>
      <c r="M1045" s="1" t="s">
        <v>12497</v>
      </c>
      <c r="N1045" s="1" t="s">
        <v>13123</v>
      </c>
      <c r="O1045" s="1" t="s">
        <v>1043</v>
      </c>
      <c r="P1045" s="1" t="s">
        <v>18649</v>
      </c>
      <c r="Q1045" s="1" t="s">
        <v>18649</v>
      </c>
      <c r="R1045" s="1" t="s">
        <v>14035</v>
      </c>
      <c r="S1045" s="1" t="s">
        <v>1043</v>
      </c>
      <c r="T1045" s="1"/>
      <c r="U1045" s="1" t="s">
        <v>19963</v>
      </c>
      <c r="V1045" s="1" t="s">
        <v>14043</v>
      </c>
      <c r="W1045" s="1" t="s">
        <v>1043</v>
      </c>
      <c r="X1045" s="1" t="s">
        <v>20108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14860</v>
      </c>
      <c r="F1046" s="1" t="s">
        <v>15948</v>
      </c>
      <c r="G1046" s="1" t="s">
        <v>17014</v>
      </c>
      <c r="H1046" s="1" t="s">
        <v>18078</v>
      </c>
      <c r="I1046" s="1" t="s">
        <v>10882</v>
      </c>
      <c r="J1046" s="1"/>
      <c r="K1046" s="1" t="s">
        <v>18385</v>
      </c>
      <c r="L1046" s="1" t="s">
        <v>1044</v>
      </c>
      <c r="M1046" s="1" t="s">
        <v>12498</v>
      </c>
      <c r="N1046" s="1" t="s">
        <v>13123</v>
      </c>
      <c r="O1046" s="1" t="s">
        <v>1044</v>
      </c>
      <c r="P1046" s="1" t="s">
        <v>18649</v>
      </c>
      <c r="Q1046" s="1" t="s">
        <v>18649</v>
      </c>
      <c r="R1046" s="1" t="s">
        <v>14035</v>
      </c>
      <c r="S1046" s="1" t="s">
        <v>1044</v>
      </c>
      <c r="T1046" s="1"/>
      <c r="U1046" s="1"/>
      <c r="V1046" s="1" t="s">
        <v>14043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7676</v>
      </c>
      <c r="H1047" s="1" t="s">
        <v>9272</v>
      </c>
      <c r="I1047" s="1" t="s">
        <v>10883</v>
      </c>
      <c r="J1047" s="1"/>
      <c r="K1047" s="1" t="s">
        <v>18385</v>
      </c>
      <c r="L1047" s="1" t="s">
        <v>1045</v>
      </c>
      <c r="M1047" s="1" t="s">
        <v>12499</v>
      </c>
      <c r="N1047" s="1" t="s">
        <v>13123</v>
      </c>
      <c r="O1047" s="1" t="s">
        <v>1045</v>
      </c>
      <c r="P1047" s="1" t="s">
        <v>18649</v>
      </c>
      <c r="Q1047" s="1" t="s">
        <v>18649</v>
      </c>
      <c r="R1047" s="1" t="s">
        <v>14035</v>
      </c>
      <c r="S1047" s="1" t="s">
        <v>1045</v>
      </c>
      <c r="T1047" s="1"/>
      <c r="U1047" s="1"/>
      <c r="V1047" s="1" t="s">
        <v>14043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14861</v>
      </c>
      <c r="F1048" s="1" t="s">
        <v>15949</v>
      </c>
      <c r="G1048" s="1" t="s">
        <v>17015</v>
      </c>
      <c r="H1048" s="1" t="s">
        <v>18079</v>
      </c>
      <c r="I1048" s="1" t="s">
        <v>10884</v>
      </c>
      <c r="J1048" s="1"/>
      <c r="K1048" s="1" t="s">
        <v>18385</v>
      </c>
      <c r="L1048" s="1" t="s">
        <v>1046</v>
      </c>
      <c r="M1048" s="1" t="s">
        <v>12500</v>
      </c>
      <c r="N1048" s="1" t="s">
        <v>13123</v>
      </c>
      <c r="O1048" s="1" t="s">
        <v>1046</v>
      </c>
      <c r="P1048" s="1" t="s">
        <v>18649</v>
      </c>
      <c r="Q1048" s="1" t="s">
        <v>18649</v>
      </c>
      <c r="R1048" s="1" t="s">
        <v>14035</v>
      </c>
      <c r="S1048" s="1" t="s">
        <v>1046</v>
      </c>
      <c r="T1048" s="1"/>
      <c r="U1048" s="1"/>
      <c r="V1048" s="1" t="s">
        <v>14043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7678</v>
      </c>
      <c r="H1049" s="1" t="s">
        <v>9274</v>
      </c>
      <c r="I1049" s="1" t="s">
        <v>10885</v>
      </c>
      <c r="J1049" s="1"/>
      <c r="K1049" s="1" t="s">
        <v>18385</v>
      </c>
      <c r="L1049" s="1" t="s">
        <v>1047</v>
      </c>
      <c r="M1049" s="1" t="s">
        <v>12501</v>
      </c>
      <c r="N1049" s="1" t="s">
        <v>13123</v>
      </c>
      <c r="O1049" s="1" t="s">
        <v>1047</v>
      </c>
      <c r="P1049" s="1" t="s">
        <v>18649</v>
      </c>
      <c r="Q1049" s="1" t="s">
        <v>18649</v>
      </c>
      <c r="R1049" s="1" t="s">
        <v>14035</v>
      </c>
      <c r="S1049" s="1" t="s">
        <v>1047</v>
      </c>
      <c r="T1049" s="1"/>
      <c r="U1049" s="1"/>
      <c r="V1049" s="1" t="s">
        <v>14043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7679</v>
      </c>
      <c r="H1050" s="1" t="s">
        <v>9275</v>
      </c>
      <c r="I1050" s="1" t="s">
        <v>10886</v>
      </c>
      <c r="J1050" s="1"/>
      <c r="K1050" s="1" t="s">
        <v>18385</v>
      </c>
      <c r="L1050" s="1" t="s">
        <v>1048</v>
      </c>
      <c r="M1050" s="1" t="s">
        <v>12502</v>
      </c>
      <c r="N1050" s="1" t="s">
        <v>13123</v>
      </c>
      <c r="O1050" s="1" t="s">
        <v>1048</v>
      </c>
      <c r="P1050" s="1" t="s">
        <v>18649</v>
      </c>
      <c r="Q1050" s="1" t="s">
        <v>18649</v>
      </c>
      <c r="R1050" s="1" t="s">
        <v>14035</v>
      </c>
      <c r="S1050" s="1" t="s">
        <v>1048</v>
      </c>
      <c r="T1050" s="1"/>
      <c r="U1050" s="1"/>
      <c r="V1050" s="1" t="s">
        <v>14043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14862</v>
      </c>
      <c r="F1051" s="1" t="s">
        <v>15950</v>
      </c>
      <c r="G1051" s="1" t="s">
        <v>17016</v>
      </c>
      <c r="H1051" s="1" t="s">
        <v>18080</v>
      </c>
      <c r="I1051" s="1" t="s">
        <v>10887</v>
      </c>
      <c r="J1051" s="1"/>
      <c r="K1051" s="1" t="s">
        <v>18385</v>
      </c>
      <c r="L1051" s="1" t="s">
        <v>1049</v>
      </c>
      <c r="M1051" s="1" t="s">
        <v>12503</v>
      </c>
      <c r="N1051" s="1" t="s">
        <v>13123</v>
      </c>
      <c r="O1051" s="1" t="s">
        <v>1049</v>
      </c>
      <c r="P1051" s="1" t="s">
        <v>18649</v>
      </c>
      <c r="Q1051" s="1" t="s">
        <v>18649</v>
      </c>
      <c r="R1051" s="1" t="s">
        <v>14035</v>
      </c>
      <c r="S1051" s="1" t="s">
        <v>1049</v>
      </c>
      <c r="T1051" s="1"/>
      <c r="U1051" s="1"/>
      <c r="V1051" s="1" t="s">
        <v>14043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7681</v>
      </c>
      <c r="H1052" s="1" t="s">
        <v>9277</v>
      </c>
      <c r="I1052" s="1" t="s">
        <v>10888</v>
      </c>
      <c r="J1052" s="1"/>
      <c r="K1052" s="1" t="s">
        <v>18385</v>
      </c>
      <c r="L1052" s="1" t="s">
        <v>1050</v>
      </c>
      <c r="M1052" s="1" t="s">
        <v>12504</v>
      </c>
      <c r="N1052" s="1" t="s">
        <v>13123</v>
      </c>
      <c r="O1052" s="1" t="s">
        <v>1050</v>
      </c>
      <c r="P1052" s="1" t="s">
        <v>18649</v>
      </c>
      <c r="Q1052" s="1" t="s">
        <v>18649</v>
      </c>
      <c r="R1052" s="1" t="s">
        <v>14035</v>
      </c>
      <c r="S1052" s="1" t="s">
        <v>1050</v>
      </c>
      <c r="T1052" s="1"/>
      <c r="U1052" s="1"/>
      <c r="V1052" s="1" t="s">
        <v>14043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14863</v>
      </c>
      <c r="F1053" s="1" t="s">
        <v>14863</v>
      </c>
      <c r="G1053" s="1" t="s">
        <v>17017</v>
      </c>
      <c r="H1053" s="1" t="s">
        <v>18081</v>
      </c>
      <c r="I1053" s="1" t="s">
        <v>10889</v>
      </c>
      <c r="J1053" s="1"/>
      <c r="K1053" s="1" t="s">
        <v>18385</v>
      </c>
      <c r="L1053" s="1" t="s">
        <v>1051</v>
      </c>
      <c r="M1053" s="1" t="s">
        <v>12505</v>
      </c>
      <c r="N1053" s="1" t="s">
        <v>13123</v>
      </c>
      <c r="O1053" s="1" t="s">
        <v>1051</v>
      </c>
      <c r="P1053" s="1" t="s">
        <v>18649</v>
      </c>
      <c r="Q1053" s="1" t="s">
        <v>18649</v>
      </c>
      <c r="R1053" s="1" t="s">
        <v>14035</v>
      </c>
      <c r="S1053" s="1" t="s">
        <v>1051</v>
      </c>
      <c r="T1053" s="1"/>
      <c r="U1053" s="1"/>
      <c r="V1053" s="1" t="s">
        <v>14043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14864</v>
      </c>
      <c r="F1054" s="1" t="s">
        <v>15951</v>
      </c>
      <c r="G1054" s="1" t="s">
        <v>17018</v>
      </c>
      <c r="H1054" s="1" t="s">
        <v>18082</v>
      </c>
      <c r="I1054" s="1" t="s">
        <v>10890</v>
      </c>
      <c r="J1054" s="1"/>
      <c r="K1054" s="1" t="s">
        <v>18385</v>
      </c>
      <c r="L1054" s="1" t="s">
        <v>1052</v>
      </c>
      <c r="M1054" s="1" t="s">
        <v>12506</v>
      </c>
      <c r="N1054" s="1" t="s">
        <v>13123</v>
      </c>
      <c r="O1054" s="1" t="s">
        <v>1052</v>
      </c>
      <c r="P1054" s="1" t="s">
        <v>18649</v>
      </c>
      <c r="Q1054" s="1" t="s">
        <v>18649</v>
      </c>
      <c r="R1054" s="1" t="s">
        <v>14035</v>
      </c>
      <c r="S1054" s="1" t="s">
        <v>1052</v>
      </c>
      <c r="T1054" s="1"/>
      <c r="U1054" s="1"/>
      <c r="V1054" s="1" t="s">
        <v>14043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14865</v>
      </c>
      <c r="F1055" s="1" t="s">
        <v>15952</v>
      </c>
      <c r="G1055" s="1" t="s">
        <v>17019</v>
      </c>
      <c r="H1055" s="1" t="s">
        <v>18083</v>
      </c>
      <c r="I1055" s="1" t="s">
        <v>10891</v>
      </c>
      <c r="J1055" s="1"/>
      <c r="K1055" s="1" t="s">
        <v>18385</v>
      </c>
      <c r="L1055" s="1" t="s">
        <v>1053</v>
      </c>
      <c r="M1055" s="1" t="s">
        <v>12507</v>
      </c>
      <c r="N1055" s="1" t="s">
        <v>13123</v>
      </c>
      <c r="O1055" s="1" t="s">
        <v>1053</v>
      </c>
      <c r="P1055" s="1" t="s">
        <v>18649</v>
      </c>
      <c r="Q1055" s="1" t="s">
        <v>18649</v>
      </c>
      <c r="R1055" s="1" t="s">
        <v>14035</v>
      </c>
      <c r="S1055" s="1" t="s">
        <v>1053</v>
      </c>
      <c r="T1055" s="1"/>
      <c r="U1055" s="1"/>
      <c r="V1055" s="1" t="s">
        <v>14043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14866</v>
      </c>
      <c r="F1056" s="1" t="s">
        <v>15953</v>
      </c>
      <c r="G1056" s="1" t="s">
        <v>17020</v>
      </c>
      <c r="H1056" s="1" t="s">
        <v>18084</v>
      </c>
      <c r="I1056" s="1" t="s">
        <v>10892</v>
      </c>
      <c r="J1056" s="1"/>
      <c r="K1056" s="1" t="s">
        <v>18385</v>
      </c>
      <c r="L1056" s="1" t="s">
        <v>1054</v>
      </c>
      <c r="M1056" s="1" t="s">
        <v>12508</v>
      </c>
      <c r="N1056" s="1" t="s">
        <v>13123</v>
      </c>
      <c r="O1056" s="1" t="s">
        <v>1054</v>
      </c>
      <c r="P1056" s="1" t="s">
        <v>18650</v>
      </c>
      <c r="Q1056" s="1" t="s">
        <v>19311</v>
      </c>
      <c r="R1056" s="1" t="s">
        <v>14035</v>
      </c>
      <c r="S1056" s="1" t="s">
        <v>1054</v>
      </c>
      <c r="T1056" s="1" t="s">
        <v>19754</v>
      </c>
      <c r="U1056" s="1"/>
      <c r="V1056" s="1" t="s">
        <v>14043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14867</v>
      </c>
      <c r="F1057" s="1" t="s">
        <v>15954</v>
      </c>
      <c r="G1057" s="1" t="s">
        <v>17021</v>
      </c>
      <c r="H1057" s="1" t="s">
        <v>18085</v>
      </c>
      <c r="I1057" s="1" t="s">
        <v>10893</v>
      </c>
      <c r="J1057" s="1"/>
      <c r="K1057" s="1" t="s">
        <v>18385</v>
      </c>
      <c r="L1057" s="1" t="s">
        <v>1055</v>
      </c>
      <c r="M1057" s="1" t="s">
        <v>12509</v>
      </c>
      <c r="N1057" s="1" t="s">
        <v>13123</v>
      </c>
      <c r="O1057" s="1" t="s">
        <v>1055</v>
      </c>
      <c r="P1057" s="1" t="s">
        <v>18650</v>
      </c>
      <c r="Q1057" s="1" t="s">
        <v>19312</v>
      </c>
      <c r="R1057" s="1" t="s">
        <v>14035</v>
      </c>
      <c r="S1057" s="1" t="s">
        <v>1055</v>
      </c>
      <c r="T1057" s="1"/>
      <c r="U1057" s="1"/>
      <c r="V1057" s="1" t="s">
        <v>14043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14868</v>
      </c>
      <c r="F1058" s="1" t="s">
        <v>15955</v>
      </c>
      <c r="G1058" s="1" t="s">
        <v>17022</v>
      </c>
      <c r="H1058" s="1" t="s">
        <v>18086</v>
      </c>
      <c r="I1058" s="1" t="s">
        <v>10894</v>
      </c>
      <c r="J1058" s="1"/>
      <c r="K1058" s="1" t="s">
        <v>18385</v>
      </c>
      <c r="L1058" s="1" t="s">
        <v>1056</v>
      </c>
      <c r="M1058" s="1" t="s">
        <v>12510</v>
      </c>
      <c r="N1058" s="1" t="s">
        <v>13123</v>
      </c>
      <c r="O1058" s="1" t="s">
        <v>1056</v>
      </c>
      <c r="P1058" s="1" t="s">
        <v>18650</v>
      </c>
      <c r="Q1058" s="1" t="s">
        <v>19313</v>
      </c>
      <c r="R1058" s="1" t="s">
        <v>14035</v>
      </c>
      <c r="S1058" s="1" t="s">
        <v>1056</v>
      </c>
      <c r="T1058" s="1"/>
      <c r="U1058" s="1"/>
      <c r="V1058" s="1" t="s">
        <v>14043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14869</v>
      </c>
      <c r="F1059" s="1" t="s">
        <v>15956</v>
      </c>
      <c r="G1059" s="1" t="s">
        <v>17023</v>
      </c>
      <c r="H1059" s="1" t="s">
        <v>18087</v>
      </c>
      <c r="I1059" s="1" t="s">
        <v>10895</v>
      </c>
      <c r="J1059" s="1"/>
      <c r="K1059" s="1" t="s">
        <v>18385</v>
      </c>
      <c r="L1059" s="1" t="s">
        <v>1057</v>
      </c>
      <c r="M1059" s="1" t="s">
        <v>12511</v>
      </c>
      <c r="N1059" s="1" t="s">
        <v>13123</v>
      </c>
      <c r="O1059" s="1" t="s">
        <v>1057</v>
      </c>
      <c r="P1059" s="1" t="s">
        <v>18650</v>
      </c>
      <c r="Q1059" s="1" t="s">
        <v>19314</v>
      </c>
      <c r="R1059" s="1" t="s">
        <v>14035</v>
      </c>
      <c r="S1059" s="1" t="s">
        <v>1057</v>
      </c>
      <c r="T1059" s="1"/>
      <c r="U1059" s="1"/>
      <c r="V1059" s="1" t="s">
        <v>14043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14870</v>
      </c>
      <c r="F1060" s="1" t="s">
        <v>15957</v>
      </c>
      <c r="G1060" s="1" t="s">
        <v>17024</v>
      </c>
      <c r="H1060" s="1" t="s">
        <v>18088</v>
      </c>
      <c r="I1060" s="1" t="s">
        <v>10896</v>
      </c>
      <c r="J1060" s="1"/>
      <c r="K1060" s="1" t="s">
        <v>18385</v>
      </c>
      <c r="L1060" s="1" t="s">
        <v>1058</v>
      </c>
      <c r="M1060" s="1" t="s">
        <v>12512</v>
      </c>
      <c r="N1060" s="1" t="s">
        <v>13123</v>
      </c>
      <c r="O1060" s="1" t="s">
        <v>1058</v>
      </c>
      <c r="P1060" s="1" t="s">
        <v>18650</v>
      </c>
      <c r="Q1060" s="1" t="s">
        <v>19315</v>
      </c>
      <c r="R1060" s="1" t="s">
        <v>14035</v>
      </c>
      <c r="S1060" s="1" t="s">
        <v>1058</v>
      </c>
      <c r="T1060" s="1"/>
      <c r="U1060" s="1"/>
      <c r="V1060" s="1" t="s">
        <v>14043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7690</v>
      </c>
      <c r="H1061" s="1" t="s">
        <v>9286</v>
      </c>
      <c r="I1061" s="1" t="s">
        <v>10897</v>
      </c>
      <c r="J1061" s="1"/>
      <c r="K1061" s="1" t="s">
        <v>18385</v>
      </c>
      <c r="L1061" s="1" t="s">
        <v>1059</v>
      </c>
      <c r="M1061" s="1" t="s">
        <v>12513</v>
      </c>
      <c r="N1061" s="1" t="s">
        <v>13123</v>
      </c>
      <c r="O1061" s="1" t="s">
        <v>1059</v>
      </c>
      <c r="P1061" s="1" t="s">
        <v>18650</v>
      </c>
      <c r="Q1061" s="1" t="s">
        <v>19316</v>
      </c>
      <c r="R1061" s="1" t="s">
        <v>14035</v>
      </c>
      <c r="S1061" s="1" t="s">
        <v>1059</v>
      </c>
      <c r="T1061" s="1"/>
      <c r="U1061" s="1"/>
      <c r="V1061" s="1" t="s">
        <v>14043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7691</v>
      </c>
      <c r="H1062" s="1" t="s">
        <v>9287</v>
      </c>
      <c r="I1062" s="1" t="s">
        <v>10898</v>
      </c>
      <c r="J1062" s="1"/>
      <c r="K1062" s="1" t="s">
        <v>18385</v>
      </c>
      <c r="L1062" s="1" t="s">
        <v>1060</v>
      </c>
      <c r="M1062" s="1" t="s">
        <v>12514</v>
      </c>
      <c r="N1062" s="1" t="s">
        <v>13123</v>
      </c>
      <c r="O1062" s="1" t="s">
        <v>1060</v>
      </c>
      <c r="P1062" s="1" t="s">
        <v>18650</v>
      </c>
      <c r="Q1062" s="1" t="s">
        <v>19317</v>
      </c>
      <c r="R1062" s="1" t="s">
        <v>14035</v>
      </c>
      <c r="S1062" s="1" t="s">
        <v>1060</v>
      </c>
      <c r="T1062" s="1"/>
      <c r="U1062" s="1"/>
      <c r="V1062" s="1" t="s">
        <v>14043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7692</v>
      </c>
      <c r="H1063" s="1" t="s">
        <v>9288</v>
      </c>
      <c r="I1063" s="1" t="s">
        <v>10899</v>
      </c>
      <c r="J1063" s="1"/>
      <c r="K1063" s="1" t="s">
        <v>18385</v>
      </c>
      <c r="L1063" s="1" t="s">
        <v>1061</v>
      </c>
      <c r="M1063" s="1" t="s">
        <v>12515</v>
      </c>
      <c r="N1063" s="1" t="s">
        <v>13123</v>
      </c>
      <c r="O1063" s="1" t="s">
        <v>1061</v>
      </c>
      <c r="P1063" s="1" t="s">
        <v>18650</v>
      </c>
      <c r="Q1063" s="1" t="s">
        <v>19318</v>
      </c>
      <c r="R1063" s="1" t="s">
        <v>14035</v>
      </c>
      <c r="S1063" s="1" t="s">
        <v>1061</v>
      </c>
      <c r="T1063" s="1"/>
      <c r="U1063" s="1"/>
      <c r="V1063" s="1" t="s">
        <v>14043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14871</v>
      </c>
      <c r="F1064" s="1" t="s">
        <v>15958</v>
      </c>
      <c r="G1064" s="1" t="s">
        <v>17025</v>
      </c>
      <c r="H1064" s="1" t="s">
        <v>18089</v>
      </c>
      <c r="I1064" s="1" t="s">
        <v>10900</v>
      </c>
      <c r="J1064" s="1"/>
      <c r="K1064" s="1" t="s">
        <v>18385</v>
      </c>
      <c r="L1064" s="1" t="s">
        <v>1062</v>
      </c>
      <c r="M1064" s="1" t="s">
        <v>12516</v>
      </c>
      <c r="N1064" s="1" t="s">
        <v>13123</v>
      </c>
      <c r="O1064" s="1" t="s">
        <v>1062</v>
      </c>
      <c r="P1064" s="1" t="s">
        <v>18651</v>
      </c>
      <c r="Q1064" s="1" t="s">
        <v>18651</v>
      </c>
      <c r="R1064" s="1" t="s">
        <v>14035</v>
      </c>
      <c r="S1064" s="1" t="s">
        <v>1062</v>
      </c>
      <c r="T1064" s="1"/>
      <c r="U1064" s="1" t="s">
        <v>19964</v>
      </c>
      <c r="V1064" s="1" t="s">
        <v>14043</v>
      </c>
      <c r="W1064" s="1" t="s">
        <v>1062</v>
      </c>
      <c r="X1064" s="1" t="s">
        <v>20109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7694</v>
      </c>
      <c r="H1065" s="1" t="s">
        <v>9290</v>
      </c>
      <c r="I1065" s="1" t="s">
        <v>10901</v>
      </c>
      <c r="J1065" s="1"/>
      <c r="K1065" s="1" t="s">
        <v>18385</v>
      </c>
      <c r="L1065" s="1" t="s">
        <v>1063</v>
      </c>
      <c r="M1065" s="1" t="s">
        <v>12517</v>
      </c>
      <c r="N1065" s="1" t="s">
        <v>13123</v>
      </c>
      <c r="O1065" s="1" t="s">
        <v>1063</v>
      </c>
      <c r="P1065" s="1" t="s">
        <v>18651</v>
      </c>
      <c r="Q1065" s="1" t="s">
        <v>18651</v>
      </c>
      <c r="R1065" s="1" t="s">
        <v>14035</v>
      </c>
      <c r="S1065" s="1" t="s">
        <v>1063</v>
      </c>
      <c r="T1065" s="1"/>
      <c r="U1065" s="1"/>
      <c r="V1065" s="1" t="s">
        <v>14043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14872</v>
      </c>
      <c r="F1066" s="1" t="s">
        <v>15959</v>
      </c>
      <c r="G1066" s="1" t="s">
        <v>17026</v>
      </c>
      <c r="H1066" s="1" t="s">
        <v>18090</v>
      </c>
      <c r="I1066" s="1" t="s">
        <v>10902</v>
      </c>
      <c r="J1066" s="1"/>
      <c r="K1066" s="1" t="s">
        <v>18385</v>
      </c>
      <c r="L1066" s="1" t="s">
        <v>1064</v>
      </c>
      <c r="M1066" s="1" t="s">
        <v>12518</v>
      </c>
      <c r="N1066" s="1" t="s">
        <v>13123</v>
      </c>
      <c r="O1066" s="1" t="s">
        <v>1064</v>
      </c>
      <c r="P1066" s="1" t="s">
        <v>18651</v>
      </c>
      <c r="Q1066" s="1" t="s">
        <v>18651</v>
      </c>
      <c r="R1066" s="1" t="s">
        <v>14035</v>
      </c>
      <c r="S1066" s="1" t="s">
        <v>1064</v>
      </c>
      <c r="T1066" s="1"/>
      <c r="U1066" s="1"/>
      <c r="V1066" s="1" t="s">
        <v>14043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7696</v>
      </c>
      <c r="H1067" s="1" t="s">
        <v>9292</v>
      </c>
      <c r="I1067" s="1" t="s">
        <v>10750</v>
      </c>
      <c r="J1067" s="1"/>
      <c r="K1067" s="1" t="s">
        <v>18385</v>
      </c>
      <c r="L1067" s="1" t="s">
        <v>1065</v>
      </c>
      <c r="M1067" s="1" t="s">
        <v>12519</v>
      </c>
      <c r="N1067" s="1" t="s">
        <v>13123</v>
      </c>
      <c r="O1067" s="1" t="s">
        <v>1065</v>
      </c>
      <c r="P1067" s="1" t="s">
        <v>18651</v>
      </c>
      <c r="Q1067" s="1" t="s">
        <v>18651</v>
      </c>
      <c r="R1067" s="1" t="s">
        <v>14035</v>
      </c>
      <c r="S1067" s="1" t="s">
        <v>1065</v>
      </c>
      <c r="T1067" s="1"/>
      <c r="U1067" s="1"/>
      <c r="V1067" s="1" t="s">
        <v>14043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7697</v>
      </c>
      <c r="H1068" s="1" t="s">
        <v>9293</v>
      </c>
      <c r="I1068" s="1" t="s">
        <v>10903</v>
      </c>
      <c r="J1068" s="1"/>
      <c r="K1068" s="1" t="s">
        <v>18385</v>
      </c>
      <c r="L1068" s="1" t="s">
        <v>1066</v>
      </c>
      <c r="M1068" s="1" t="s">
        <v>12520</v>
      </c>
      <c r="N1068" s="1" t="s">
        <v>13123</v>
      </c>
      <c r="O1068" s="1" t="s">
        <v>1066</v>
      </c>
      <c r="P1068" s="1" t="s">
        <v>18652</v>
      </c>
      <c r="Q1068" s="1" t="s">
        <v>19319</v>
      </c>
      <c r="R1068" s="1" t="s">
        <v>14035</v>
      </c>
      <c r="S1068" s="1" t="s">
        <v>1066</v>
      </c>
      <c r="T1068" s="1" t="s">
        <v>19755</v>
      </c>
      <c r="U1068" s="1"/>
      <c r="V1068" s="1" t="s">
        <v>14043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14873</v>
      </c>
      <c r="F1069" s="1" t="s">
        <v>15960</v>
      </c>
      <c r="G1069" s="1" t="s">
        <v>17027</v>
      </c>
      <c r="H1069" s="1" t="s">
        <v>18091</v>
      </c>
      <c r="I1069" s="1" t="s">
        <v>10904</v>
      </c>
      <c r="J1069" s="1"/>
      <c r="K1069" s="1" t="s">
        <v>18385</v>
      </c>
      <c r="L1069" s="1" t="s">
        <v>1067</v>
      </c>
      <c r="M1069" s="1" t="s">
        <v>12521</v>
      </c>
      <c r="N1069" s="1" t="s">
        <v>13123</v>
      </c>
      <c r="O1069" s="1" t="s">
        <v>1067</v>
      </c>
      <c r="P1069" s="1" t="s">
        <v>18652</v>
      </c>
      <c r="Q1069" s="1" t="s">
        <v>19320</v>
      </c>
      <c r="R1069" s="1" t="s">
        <v>14035</v>
      </c>
      <c r="S1069" s="1" t="s">
        <v>1067</v>
      </c>
      <c r="T1069" s="1"/>
      <c r="U1069" s="1"/>
      <c r="V1069" s="1" t="s">
        <v>14043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14874</v>
      </c>
      <c r="F1070" s="1" t="s">
        <v>15961</v>
      </c>
      <c r="G1070" s="1" t="s">
        <v>17028</v>
      </c>
      <c r="H1070" s="1" t="s">
        <v>18092</v>
      </c>
      <c r="I1070" s="1" t="s">
        <v>10905</v>
      </c>
      <c r="J1070" s="1"/>
      <c r="K1070" s="1" t="s">
        <v>18385</v>
      </c>
      <c r="L1070" s="1" t="s">
        <v>1068</v>
      </c>
      <c r="M1070" s="1" t="s">
        <v>12522</v>
      </c>
      <c r="N1070" s="1" t="s">
        <v>13123</v>
      </c>
      <c r="O1070" s="1" t="s">
        <v>1068</v>
      </c>
      <c r="P1070" s="1" t="s">
        <v>18652</v>
      </c>
      <c r="Q1070" s="1" t="s">
        <v>19321</v>
      </c>
      <c r="R1070" s="1" t="s">
        <v>14035</v>
      </c>
      <c r="S1070" s="1" t="s">
        <v>1068</v>
      </c>
      <c r="T1070" s="1"/>
      <c r="U1070" s="1"/>
      <c r="V1070" s="1" t="s">
        <v>14043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14875</v>
      </c>
      <c r="F1071" s="1" t="s">
        <v>15962</v>
      </c>
      <c r="G1071" s="1" t="s">
        <v>17029</v>
      </c>
      <c r="H1071" s="1" t="s">
        <v>18093</v>
      </c>
      <c r="I1071" s="1" t="s">
        <v>10906</v>
      </c>
      <c r="J1071" s="1"/>
      <c r="K1071" s="1" t="s">
        <v>18385</v>
      </c>
      <c r="L1071" s="1" t="s">
        <v>1069</v>
      </c>
      <c r="M1071" s="1" t="s">
        <v>12523</v>
      </c>
      <c r="N1071" s="1" t="s">
        <v>13123</v>
      </c>
      <c r="O1071" s="1" t="s">
        <v>1069</v>
      </c>
      <c r="P1071" s="1" t="s">
        <v>18652</v>
      </c>
      <c r="Q1071" s="1" t="s">
        <v>19322</v>
      </c>
      <c r="R1071" s="1" t="s">
        <v>14035</v>
      </c>
      <c r="S1071" s="1" t="s">
        <v>1069</v>
      </c>
      <c r="T1071" s="1"/>
      <c r="U1071" s="1"/>
      <c r="V1071" s="1" t="s">
        <v>14043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14876</v>
      </c>
      <c r="F1072" s="1" t="s">
        <v>15963</v>
      </c>
      <c r="G1072" s="1" t="s">
        <v>17030</v>
      </c>
      <c r="H1072" s="1" t="s">
        <v>18094</v>
      </c>
      <c r="I1072" s="1" t="s">
        <v>10907</v>
      </c>
      <c r="J1072" s="1"/>
      <c r="K1072" s="1" t="s">
        <v>18385</v>
      </c>
      <c r="L1072" s="1" t="s">
        <v>1070</v>
      </c>
      <c r="M1072" s="1" t="s">
        <v>12524</v>
      </c>
      <c r="N1072" s="1" t="s">
        <v>13123</v>
      </c>
      <c r="O1072" s="1" t="s">
        <v>1070</v>
      </c>
      <c r="P1072" s="1" t="s">
        <v>18652</v>
      </c>
      <c r="Q1072" s="1" t="s">
        <v>19323</v>
      </c>
      <c r="R1072" s="1" t="s">
        <v>14035</v>
      </c>
      <c r="S1072" s="1" t="s">
        <v>1070</v>
      </c>
      <c r="T1072" s="1"/>
      <c r="U1072" s="1"/>
      <c r="V1072" s="1" t="s">
        <v>14043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14877</v>
      </c>
      <c r="F1073" s="1" t="s">
        <v>15964</v>
      </c>
      <c r="G1073" s="1" t="s">
        <v>14877</v>
      </c>
      <c r="H1073" s="1" t="s">
        <v>18095</v>
      </c>
      <c r="I1073" s="1" t="s">
        <v>10908</v>
      </c>
      <c r="J1073" s="1"/>
      <c r="K1073" s="1" t="s">
        <v>18385</v>
      </c>
      <c r="L1073" s="1" t="s">
        <v>1071</v>
      </c>
      <c r="M1073" s="1" t="s">
        <v>12525</v>
      </c>
      <c r="N1073" s="1" t="s">
        <v>13123</v>
      </c>
      <c r="O1073" s="1" t="s">
        <v>1071</v>
      </c>
      <c r="P1073" s="1" t="s">
        <v>18652</v>
      </c>
      <c r="Q1073" s="1" t="s">
        <v>19324</v>
      </c>
      <c r="R1073" s="1" t="s">
        <v>14035</v>
      </c>
      <c r="S1073" s="1" t="s">
        <v>1071</v>
      </c>
      <c r="T1073" s="1"/>
      <c r="U1073" s="1"/>
      <c r="V1073" s="1" t="s">
        <v>14043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7702</v>
      </c>
      <c r="H1074" s="1" t="s">
        <v>9299</v>
      </c>
      <c r="I1074" s="1" t="s">
        <v>10909</v>
      </c>
      <c r="J1074" s="1"/>
      <c r="K1074" s="1" t="s">
        <v>18385</v>
      </c>
      <c r="L1074" s="1" t="s">
        <v>1072</v>
      </c>
      <c r="M1074" s="1" t="s">
        <v>12526</v>
      </c>
      <c r="N1074" s="1" t="s">
        <v>13123</v>
      </c>
      <c r="O1074" s="1" t="s">
        <v>1072</v>
      </c>
      <c r="P1074" s="1" t="s">
        <v>18652</v>
      </c>
      <c r="Q1074" s="1" t="s">
        <v>19325</v>
      </c>
      <c r="R1074" s="1" t="s">
        <v>14035</v>
      </c>
      <c r="S1074" s="1" t="s">
        <v>1072</v>
      </c>
      <c r="T1074" s="1"/>
      <c r="U1074" s="1"/>
      <c r="V1074" s="1" t="s">
        <v>14043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7703</v>
      </c>
      <c r="H1075" s="1" t="s">
        <v>9300</v>
      </c>
      <c r="I1075" s="1" t="s">
        <v>10910</v>
      </c>
      <c r="J1075" s="1"/>
      <c r="K1075" s="1" t="s">
        <v>18385</v>
      </c>
      <c r="L1075" s="1" t="s">
        <v>1073</v>
      </c>
      <c r="M1075" s="1" t="s">
        <v>12527</v>
      </c>
      <c r="N1075" s="1" t="s">
        <v>13123</v>
      </c>
      <c r="O1075" s="1" t="s">
        <v>1073</v>
      </c>
      <c r="P1075" s="1" t="s">
        <v>18652</v>
      </c>
      <c r="Q1075" s="1" t="s">
        <v>19326</v>
      </c>
      <c r="R1075" s="1" t="s">
        <v>14035</v>
      </c>
      <c r="S1075" s="1" t="s">
        <v>1073</v>
      </c>
      <c r="T1075" s="1"/>
      <c r="U1075" s="1"/>
      <c r="V1075" s="1" t="s">
        <v>14043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14878</v>
      </c>
      <c r="F1076" s="1" t="s">
        <v>15965</v>
      </c>
      <c r="G1076" s="1" t="s">
        <v>17031</v>
      </c>
      <c r="H1076" s="1" t="s">
        <v>18096</v>
      </c>
      <c r="I1076" s="1" t="s">
        <v>10911</v>
      </c>
      <c r="J1076" s="1"/>
      <c r="K1076" s="1" t="s">
        <v>18385</v>
      </c>
      <c r="L1076" s="1" t="s">
        <v>1074</v>
      </c>
      <c r="M1076" s="1" t="s">
        <v>12528</v>
      </c>
      <c r="N1076" s="1" t="s">
        <v>13123</v>
      </c>
      <c r="O1076" s="1" t="s">
        <v>1074</v>
      </c>
      <c r="P1076" s="1" t="s">
        <v>18652</v>
      </c>
      <c r="Q1076" s="1" t="s">
        <v>19327</v>
      </c>
      <c r="R1076" s="1" t="s">
        <v>14035</v>
      </c>
      <c r="S1076" s="1" t="s">
        <v>1074</v>
      </c>
      <c r="T1076" s="1"/>
      <c r="U1076" s="1"/>
      <c r="V1076" s="1" t="s">
        <v>14043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7705</v>
      </c>
      <c r="H1077" s="1" t="s">
        <v>9300</v>
      </c>
      <c r="I1077" s="1" t="s">
        <v>10912</v>
      </c>
      <c r="J1077" s="1"/>
      <c r="K1077" s="1" t="s">
        <v>18385</v>
      </c>
      <c r="L1077" s="1" t="s">
        <v>1075</v>
      </c>
      <c r="M1077" s="1" t="s">
        <v>12529</v>
      </c>
      <c r="N1077" s="1" t="s">
        <v>13123</v>
      </c>
      <c r="O1077" s="1" t="s">
        <v>1075</v>
      </c>
      <c r="P1077" s="1" t="s">
        <v>18653</v>
      </c>
      <c r="Q1077" s="1" t="s">
        <v>18653</v>
      </c>
      <c r="R1077" s="1" t="s">
        <v>14035</v>
      </c>
      <c r="S1077" s="1" t="s">
        <v>1075</v>
      </c>
      <c r="T1077" s="1"/>
      <c r="U1077" s="1" t="s">
        <v>19965</v>
      </c>
      <c r="V1077" s="1" t="s">
        <v>14043</v>
      </c>
      <c r="W1077" s="1" t="s">
        <v>1075</v>
      </c>
      <c r="X1077" s="1" t="s">
        <v>20110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14879</v>
      </c>
      <c r="F1078" s="1" t="s">
        <v>15966</v>
      </c>
      <c r="G1078" s="1" t="s">
        <v>17032</v>
      </c>
      <c r="H1078" s="1" t="s">
        <v>18097</v>
      </c>
      <c r="I1078" s="1" t="s">
        <v>10913</v>
      </c>
      <c r="J1078" s="1"/>
      <c r="K1078" s="1" t="s">
        <v>18385</v>
      </c>
      <c r="L1078" s="1" t="s">
        <v>1076</v>
      </c>
      <c r="M1078" s="1" t="s">
        <v>12530</v>
      </c>
      <c r="N1078" s="1" t="s">
        <v>13123</v>
      </c>
      <c r="O1078" s="1" t="s">
        <v>1076</v>
      </c>
      <c r="P1078" s="1" t="s">
        <v>18653</v>
      </c>
      <c r="Q1078" s="1" t="s">
        <v>18653</v>
      </c>
      <c r="R1078" s="1" t="s">
        <v>14035</v>
      </c>
      <c r="S1078" s="1" t="s">
        <v>1076</v>
      </c>
      <c r="T1078" s="1"/>
      <c r="U1078" s="1"/>
      <c r="V1078" s="1" t="s">
        <v>14043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14880</v>
      </c>
      <c r="F1079" s="1" t="s">
        <v>15967</v>
      </c>
      <c r="G1079" s="1" t="s">
        <v>17033</v>
      </c>
      <c r="H1079" s="1" t="s">
        <v>18098</v>
      </c>
      <c r="I1079" s="1" t="s">
        <v>10914</v>
      </c>
      <c r="J1079" s="1"/>
      <c r="K1079" s="1" t="s">
        <v>18385</v>
      </c>
      <c r="L1079" s="1" t="s">
        <v>1077</v>
      </c>
      <c r="M1079" s="1" t="s">
        <v>12531</v>
      </c>
      <c r="N1079" s="1" t="s">
        <v>13123</v>
      </c>
      <c r="O1079" s="1" t="s">
        <v>1077</v>
      </c>
      <c r="P1079" s="1" t="s">
        <v>18653</v>
      </c>
      <c r="Q1079" s="1" t="s">
        <v>18653</v>
      </c>
      <c r="R1079" s="1" t="s">
        <v>14035</v>
      </c>
      <c r="S1079" s="1" t="s">
        <v>1077</v>
      </c>
      <c r="T1079" s="1"/>
      <c r="U1079" s="1"/>
      <c r="V1079" s="1" t="s">
        <v>14043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14881</v>
      </c>
      <c r="F1080" s="1" t="s">
        <v>15968</v>
      </c>
      <c r="G1080" s="1" t="s">
        <v>17034</v>
      </c>
      <c r="H1080" s="1" t="s">
        <v>18099</v>
      </c>
      <c r="I1080" s="1" t="s">
        <v>10915</v>
      </c>
      <c r="J1080" s="1"/>
      <c r="K1080" s="1" t="s">
        <v>18385</v>
      </c>
      <c r="L1080" s="1" t="s">
        <v>1078</v>
      </c>
      <c r="M1080" s="1" t="s">
        <v>12532</v>
      </c>
      <c r="N1080" s="1" t="s">
        <v>13123</v>
      </c>
      <c r="O1080" s="1" t="s">
        <v>1078</v>
      </c>
      <c r="P1080" s="1" t="s">
        <v>18653</v>
      </c>
      <c r="Q1080" s="1" t="s">
        <v>18653</v>
      </c>
      <c r="R1080" s="1" t="s">
        <v>14035</v>
      </c>
      <c r="S1080" s="1" t="s">
        <v>1078</v>
      </c>
      <c r="T1080" s="1"/>
      <c r="U1080" s="1"/>
      <c r="V1080" s="1" t="s">
        <v>14043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14882</v>
      </c>
      <c r="F1081" s="1" t="s">
        <v>15969</v>
      </c>
      <c r="G1081" s="1" t="s">
        <v>17035</v>
      </c>
      <c r="H1081" s="1" t="s">
        <v>18100</v>
      </c>
      <c r="I1081" s="1" t="s">
        <v>10916</v>
      </c>
      <c r="J1081" s="1"/>
      <c r="K1081" s="1" t="s">
        <v>18385</v>
      </c>
      <c r="L1081" s="1" t="s">
        <v>1079</v>
      </c>
      <c r="M1081" s="1" t="s">
        <v>12533</v>
      </c>
      <c r="N1081" s="1" t="s">
        <v>13123</v>
      </c>
      <c r="O1081" s="1" t="s">
        <v>1079</v>
      </c>
      <c r="P1081" s="1" t="s">
        <v>18653</v>
      </c>
      <c r="Q1081" s="1" t="s">
        <v>18653</v>
      </c>
      <c r="R1081" s="1" t="s">
        <v>14035</v>
      </c>
      <c r="S1081" s="1" t="s">
        <v>1079</v>
      </c>
      <c r="T1081" s="1"/>
      <c r="U1081" s="1"/>
      <c r="V1081" s="1" t="s">
        <v>14043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14883</v>
      </c>
      <c r="F1082" s="1" t="s">
        <v>15970</v>
      </c>
      <c r="G1082" s="1" t="s">
        <v>17036</v>
      </c>
      <c r="H1082" s="1" t="s">
        <v>18101</v>
      </c>
      <c r="I1082" s="1" t="s">
        <v>10917</v>
      </c>
      <c r="J1082" s="1"/>
      <c r="K1082" s="1" t="s">
        <v>18385</v>
      </c>
      <c r="L1082" s="1" t="s">
        <v>1080</v>
      </c>
      <c r="M1082" s="1" t="s">
        <v>12534</v>
      </c>
      <c r="N1082" s="1" t="s">
        <v>13123</v>
      </c>
      <c r="O1082" s="1" t="s">
        <v>1080</v>
      </c>
      <c r="P1082" s="1" t="s">
        <v>18653</v>
      </c>
      <c r="Q1082" s="1" t="s">
        <v>18653</v>
      </c>
      <c r="R1082" s="1" t="s">
        <v>14035</v>
      </c>
      <c r="S1082" s="1" t="s">
        <v>1080</v>
      </c>
      <c r="T1082" s="1"/>
      <c r="U1082" s="1"/>
      <c r="V1082" s="1" t="s">
        <v>14043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14884</v>
      </c>
      <c r="F1083" s="1" t="s">
        <v>15971</v>
      </c>
      <c r="G1083" s="1" t="s">
        <v>17037</v>
      </c>
      <c r="H1083" s="1" t="s">
        <v>18102</v>
      </c>
      <c r="I1083" s="1" t="s">
        <v>10918</v>
      </c>
      <c r="J1083" s="1"/>
      <c r="K1083" s="1" t="s">
        <v>18385</v>
      </c>
      <c r="L1083" s="1" t="s">
        <v>1081</v>
      </c>
      <c r="M1083" s="1" t="s">
        <v>12535</v>
      </c>
      <c r="N1083" s="1" t="s">
        <v>13123</v>
      </c>
      <c r="O1083" s="1" t="s">
        <v>1081</v>
      </c>
      <c r="P1083" s="1" t="s">
        <v>18654</v>
      </c>
      <c r="Q1083" s="1" t="s">
        <v>19328</v>
      </c>
      <c r="R1083" s="1" t="s">
        <v>14035</v>
      </c>
      <c r="S1083" s="1" t="s">
        <v>1081</v>
      </c>
      <c r="T1083" s="1" t="s">
        <v>19756</v>
      </c>
      <c r="U1083" s="1"/>
      <c r="V1083" s="1" t="s">
        <v>14043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6105</v>
      </c>
      <c r="G1084" s="1" t="s">
        <v>7712</v>
      </c>
      <c r="H1084" s="1" t="s">
        <v>9308</v>
      </c>
      <c r="I1084" s="1" t="s">
        <v>10919</v>
      </c>
      <c r="J1084" s="1"/>
      <c r="K1084" s="1" t="s">
        <v>18385</v>
      </c>
      <c r="L1084" s="1" t="s">
        <v>1082</v>
      </c>
      <c r="M1084" s="1" t="s">
        <v>12536</v>
      </c>
      <c r="N1084" s="1" t="s">
        <v>13123</v>
      </c>
      <c r="O1084" s="1" t="s">
        <v>1082</v>
      </c>
      <c r="P1084" s="1" t="s">
        <v>18654</v>
      </c>
      <c r="Q1084" s="1" t="s">
        <v>19329</v>
      </c>
      <c r="R1084" s="1" t="s">
        <v>14035</v>
      </c>
      <c r="S1084" s="1" t="s">
        <v>1082</v>
      </c>
      <c r="T1084" s="1"/>
      <c r="U1084" s="1"/>
      <c r="V1084" s="1" t="s">
        <v>14043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7713</v>
      </c>
      <c r="H1085" s="1" t="s">
        <v>9309</v>
      </c>
      <c r="I1085" s="1" t="s">
        <v>10920</v>
      </c>
      <c r="J1085" s="1"/>
      <c r="K1085" s="1" t="s">
        <v>18385</v>
      </c>
      <c r="L1085" s="1" t="s">
        <v>1083</v>
      </c>
      <c r="M1085" s="1" t="s">
        <v>12537</v>
      </c>
      <c r="N1085" s="1" t="s">
        <v>13123</v>
      </c>
      <c r="O1085" s="1" t="s">
        <v>1083</v>
      </c>
      <c r="P1085" s="1" t="s">
        <v>18655</v>
      </c>
      <c r="Q1085" s="1" t="s">
        <v>18655</v>
      </c>
      <c r="R1085" s="1" t="s">
        <v>14035</v>
      </c>
      <c r="S1085" s="1" t="s">
        <v>1083</v>
      </c>
      <c r="T1085" s="1"/>
      <c r="U1085" s="1" t="s">
        <v>19966</v>
      </c>
      <c r="V1085" s="1" t="s">
        <v>14043</v>
      </c>
      <c r="W1085" s="1" t="s">
        <v>1083</v>
      </c>
      <c r="X1085" s="1" t="s">
        <v>20111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7714</v>
      </c>
      <c r="H1086" s="1" t="s">
        <v>9310</v>
      </c>
      <c r="I1086" s="1" t="s">
        <v>10921</v>
      </c>
      <c r="J1086" s="1"/>
      <c r="K1086" s="1" t="s">
        <v>18385</v>
      </c>
      <c r="L1086" s="1" t="s">
        <v>1084</v>
      </c>
      <c r="M1086" s="1" t="s">
        <v>12538</v>
      </c>
      <c r="N1086" s="1" t="s">
        <v>13123</v>
      </c>
      <c r="O1086" s="1" t="s">
        <v>1084</v>
      </c>
      <c r="P1086" s="1" t="s">
        <v>18655</v>
      </c>
      <c r="Q1086" s="1" t="s">
        <v>18655</v>
      </c>
      <c r="R1086" s="1" t="s">
        <v>14035</v>
      </c>
      <c r="S1086" s="1" t="s">
        <v>1084</v>
      </c>
      <c r="T1086" s="1"/>
      <c r="U1086" s="1"/>
      <c r="V1086" s="1" t="s">
        <v>14043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14885</v>
      </c>
      <c r="F1087" s="1" t="s">
        <v>15972</v>
      </c>
      <c r="G1087" s="1" t="s">
        <v>14885</v>
      </c>
      <c r="H1087" s="1" t="s">
        <v>18103</v>
      </c>
      <c r="I1087" s="1" t="s">
        <v>10922</v>
      </c>
      <c r="J1087" s="1"/>
      <c r="K1087" s="1" t="s">
        <v>18385</v>
      </c>
      <c r="L1087" s="1" t="s">
        <v>1085</v>
      </c>
      <c r="M1087" s="1" t="s">
        <v>12539</v>
      </c>
      <c r="N1087" s="1" t="s">
        <v>13123</v>
      </c>
      <c r="O1087" s="1" t="s">
        <v>1085</v>
      </c>
      <c r="P1087" s="1" t="s">
        <v>18655</v>
      </c>
      <c r="Q1087" s="1" t="s">
        <v>18655</v>
      </c>
      <c r="R1087" s="1" t="s">
        <v>14035</v>
      </c>
      <c r="S1087" s="1" t="s">
        <v>1085</v>
      </c>
      <c r="T1087" s="1"/>
      <c r="U1087" s="1"/>
      <c r="V1087" s="1" t="s">
        <v>14043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14886</v>
      </c>
      <c r="F1088" s="1" t="s">
        <v>15973</v>
      </c>
      <c r="G1088" s="1" t="s">
        <v>17038</v>
      </c>
      <c r="H1088" s="1" t="s">
        <v>18104</v>
      </c>
      <c r="I1088" s="1" t="s">
        <v>10923</v>
      </c>
      <c r="J1088" s="1"/>
      <c r="K1088" s="1" t="s">
        <v>18385</v>
      </c>
      <c r="L1088" s="1" t="s">
        <v>1086</v>
      </c>
      <c r="M1088" s="1" t="s">
        <v>12540</v>
      </c>
      <c r="N1088" s="1" t="s">
        <v>13123</v>
      </c>
      <c r="O1088" s="1" t="s">
        <v>1086</v>
      </c>
      <c r="P1088" s="1" t="s">
        <v>18655</v>
      </c>
      <c r="Q1088" s="1" t="s">
        <v>18655</v>
      </c>
      <c r="R1088" s="1" t="s">
        <v>14035</v>
      </c>
      <c r="S1088" s="1" t="s">
        <v>1086</v>
      </c>
      <c r="T1088" s="1"/>
      <c r="U1088" s="1"/>
      <c r="V1088" s="1" t="s">
        <v>14043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7716</v>
      </c>
      <c r="H1089" s="1" t="s">
        <v>9313</v>
      </c>
      <c r="I1089" s="1" t="s">
        <v>10924</v>
      </c>
      <c r="J1089" s="1"/>
      <c r="K1089" s="1" t="s">
        <v>18385</v>
      </c>
      <c r="L1089" s="1" t="s">
        <v>1087</v>
      </c>
      <c r="M1089" s="1" t="s">
        <v>12541</v>
      </c>
      <c r="N1089" s="1" t="s">
        <v>13123</v>
      </c>
      <c r="O1089" s="1" t="s">
        <v>1087</v>
      </c>
      <c r="P1089" s="1" t="s">
        <v>18656</v>
      </c>
      <c r="Q1089" s="1" t="s">
        <v>19330</v>
      </c>
      <c r="R1089" s="1" t="s">
        <v>14035</v>
      </c>
      <c r="S1089" s="1" t="s">
        <v>1087</v>
      </c>
      <c r="T1089" s="1" t="s">
        <v>19757</v>
      </c>
      <c r="U1089" s="1"/>
      <c r="V1089" s="1" t="s">
        <v>14043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14887</v>
      </c>
      <c r="F1090" s="1" t="s">
        <v>15974</v>
      </c>
      <c r="G1090" s="1" t="s">
        <v>17039</v>
      </c>
      <c r="H1090" s="1" t="s">
        <v>18105</v>
      </c>
      <c r="I1090" s="1" t="s">
        <v>10925</v>
      </c>
      <c r="J1090" s="1"/>
      <c r="K1090" s="1" t="s">
        <v>18385</v>
      </c>
      <c r="L1090" s="1" t="s">
        <v>1088</v>
      </c>
      <c r="M1090" s="1" t="s">
        <v>12542</v>
      </c>
      <c r="N1090" s="1" t="s">
        <v>13123</v>
      </c>
      <c r="O1090" s="1" t="s">
        <v>1088</v>
      </c>
      <c r="P1090" s="1" t="s">
        <v>18656</v>
      </c>
      <c r="Q1090" s="1" t="s">
        <v>19331</v>
      </c>
      <c r="R1090" s="1" t="s">
        <v>14035</v>
      </c>
      <c r="S1090" s="1" t="s">
        <v>1088</v>
      </c>
      <c r="T1090" s="1"/>
      <c r="U1090" s="1"/>
      <c r="V1090" s="1" t="s">
        <v>14043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14888</v>
      </c>
      <c r="F1091" s="1" t="s">
        <v>15975</v>
      </c>
      <c r="G1091" s="1" t="s">
        <v>17040</v>
      </c>
      <c r="H1091" s="1" t="s">
        <v>18106</v>
      </c>
      <c r="I1091" s="1" t="s">
        <v>10926</v>
      </c>
      <c r="J1091" s="1"/>
      <c r="K1091" s="1" t="s">
        <v>18385</v>
      </c>
      <c r="L1091" s="1" t="s">
        <v>1089</v>
      </c>
      <c r="M1091" s="1" t="s">
        <v>12543</v>
      </c>
      <c r="N1091" s="1" t="s">
        <v>13123</v>
      </c>
      <c r="O1091" s="1" t="s">
        <v>1089</v>
      </c>
      <c r="P1091" s="1" t="s">
        <v>18656</v>
      </c>
      <c r="Q1091" s="1" t="s">
        <v>19332</v>
      </c>
      <c r="R1091" s="1" t="s">
        <v>14035</v>
      </c>
      <c r="S1091" s="1" t="s">
        <v>1089</v>
      </c>
      <c r="T1091" s="1"/>
      <c r="U1091" s="1"/>
      <c r="V1091" s="1" t="s">
        <v>14043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7719</v>
      </c>
      <c r="H1092" s="1" t="s">
        <v>9316</v>
      </c>
      <c r="I1092" s="1" t="s">
        <v>10927</v>
      </c>
      <c r="J1092" s="1"/>
      <c r="K1092" s="1" t="s">
        <v>18385</v>
      </c>
      <c r="L1092" s="1" t="s">
        <v>1090</v>
      </c>
      <c r="M1092" s="1" t="s">
        <v>12544</v>
      </c>
      <c r="N1092" s="1" t="s">
        <v>13123</v>
      </c>
      <c r="O1092" s="1" t="s">
        <v>1090</v>
      </c>
      <c r="P1092" s="1" t="s">
        <v>18657</v>
      </c>
      <c r="Q1092" s="1" t="s">
        <v>18657</v>
      </c>
      <c r="R1092" s="1" t="s">
        <v>14035</v>
      </c>
      <c r="S1092" s="1" t="s">
        <v>1090</v>
      </c>
      <c r="T1092" s="1"/>
      <c r="U1092" s="1" t="s">
        <v>19967</v>
      </c>
      <c r="V1092" s="1" t="s">
        <v>14043</v>
      </c>
      <c r="W1092" s="1" t="s">
        <v>1090</v>
      </c>
      <c r="X1092" s="1"/>
      <c r="Y1092" t="s">
        <v>20213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14889</v>
      </c>
      <c r="F1093" s="1" t="s">
        <v>15976</v>
      </c>
      <c r="G1093" s="1" t="s">
        <v>14889</v>
      </c>
      <c r="H1093" s="1" t="s">
        <v>18107</v>
      </c>
      <c r="I1093" s="1" t="s">
        <v>10928</v>
      </c>
      <c r="J1093" s="1"/>
      <c r="K1093" s="1" t="s">
        <v>18385</v>
      </c>
      <c r="L1093" s="1" t="s">
        <v>1091</v>
      </c>
      <c r="M1093" s="1" t="s">
        <v>12545</v>
      </c>
      <c r="N1093" s="1" t="s">
        <v>13123</v>
      </c>
      <c r="O1093" s="1" t="s">
        <v>1091</v>
      </c>
      <c r="P1093" s="1" t="s">
        <v>18657</v>
      </c>
      <c r="Q1093" s="1" t="s">
        <v>18657</v>
      </c>
      <c r="R1093" s="1" t="s">
        <v>14035</v>
      </c>
      <c r="S1093" s="1" t="s">
        <v>1091</v>
      </c>
      <c r="T1093" s="1"/>
      <c r="U1093" s="1"/>
      <c r="V1093" s="1" t="s">
        <v>14043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14890</v>
      </c>
      <c r="F1094" s="1" t="s">
        <v>15977</v>
      </c>
      <c r="G1094" s="1" t="s">
        <v>17041</v>
      </c>
      <c r="H1094" s="1" t="s">
        <v>18108</v>
      </c>
      <c r="I1094" s="1" t="s">
        <v>10929</v>
      </c>
      <c r="J1094" s="1"/>
      <c r="K1094" s="1" t="s">
        <v>18385</v>
      </c>
      <c r="L1094" s="1" t="s">
        <v>1092</v>
      </c>
      <c r="M1094" s="1" t="s">
        <v>12546</v>
      </c>
      <c r="N1094" s="1" t="s">
        <v>13123</v>
      </c>
      <c r="O1094" s="1" t="s">
        <v>1092</v>
      </c>
      <c r="P1094" s="1" t="s">
        <v>18658</v>
      </c>
      <c r="Q1094" s="1" t="s">
        <v>19333</v>
      </c>
      <c r="R1094" s="1" t="s">
        <v>14035</v>
      </c>
      <c r="S1094" s="1" t="s">
        <v>1092</v>
      </c>
      <c r="T1094" s="1" t="s">
        <v>19758</v>
      </c>
      <c r="U1094" s="1"/>
      <c r="V1094" s="1" t="s">
        <v>14043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7721</v>
      </c>
      <c r="H1095" s="1" t="s">
        <v>9319</v>
      </c>
      <c r="I1095" s="1" t="s">
        <v>10930</v>
      </c>
      <c r="J1095" s="1"/>
      <c r="K1095" s="1" t="s">
        <v>18385</v>
      </c>
      <c r="L1095" s="1" t="s">
        <v>1093</v>
      </c>
      <c r="M1095" s="1" t="s">
        <v>12547</v>
      </c>
      <c r="N1095" s="1" t="s">
        <v>13123</v>
      </c>
      <c r="O1095" s="1" t="s">
        <v>1093</v>
      </c>
      <c r="P1095" s="1" t="s">
        <v>18658</v>
      </c>
      <c r="Q1095" s="1" t="s">
        <v>19334</v>
      </c>
      <c r="R1095" s="1" t="s">
        <v>14035</v>
      </c>
      <c r="S1095" s="1" t="s">
        <v>1093</v>
      </c>
      <c r="T1095" s="1"/>
      <c r="U1095" s="1"/>
      <c r="V1095" s="1" t="s">
        <v>14043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7722</v>
      </c>
      <c r="H1096" s="1" t="s">
        <v>9320</v>
      </c>
      <c r="I1096" s="1" t="s">
        <v>10931</v>
      </c>
      <c r="J1096" s="1"/>
      <c r="K1096" s="1" t="s">
        <v>18385</v>
      </c>
      <c r="L1096" s="1" t="s">
        <v>1094</v>
      </c>
      <c r="M1096" s="1" t="s">
        <v>12548</v>
      </c>
      <c r="N1096" s="1" t="s">
        <v>13123</v>
      </c>
      <c r="O1096" s="1" t="s">
        <v>1094</v>
      </c>
      <c r="P1096" s="1" t="s">
        <v>18659</v>
      </c>
      <c r="Q1096" s="1" t="s">
        <v>18659</v>
      </c>
      <c r="R1096" s="1" t="s">
        <v>14035</v>
      </c>
      <c r="S1096" s="1" t="s">
        <v>1094</v>
      </c>
      <c r="T1096" s="1"/>
      <c r="U1096" s="1" t="s">
        <v>19968</v>
      </c>
      <c r="V1096" s="1" t="s">
        <v>14043</v>
      </c>
      <c r="W1096" s="1" t="s">
        <v>1094</v>
      </c>
      <c r="X1096" s="1"/>
      <c r="Y1096" t="s">
        <v>20214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14891</v>
      </c>
      <c r="F1097" s="1" t="s">
        <v>15978</v>
      </c>
      <c r="G1097" s="1" t="s">
        <v>17042</v>
      </c>
      <c r="H1097" s="1" t="s">
        <v>18109</v>
      </c>
      <c r="I1097" s="1" t="s">
        <v>10932</v>
      </c>
      <c r="J1097" s="1"/>
      <c r="K1097" s="1" t="s">
        <v>18385</v>
      </c>
      <c r="L1097" s="1" t="s">
        <v>1095</v>
      </c>
      <c r="M1097" s="1" t="s">
        <v>12549</v>
      </c>
      <c r="N1097" s="1" t="s">
        <v>13123</v>
      </c>
      <c r="O1097" s="1" t="s">
        <v>1095</v>
      </c>
      <c r="P1097" s="1" t="s">
        <v>18659</v>
      </c>
      <c r="Q1097" s="1" t="s">
        <v>18659</v>
      </c>
      <c r="R1097" s="1" t="s">
        <v>14035</v>
      </c>
      <c r="S1097" s="1" t="s">
        <v>1095</v>
      </c>
      <c r="T1097" s="1"/>
      <c r="U1097" s="1"/>
      <c r="V1097" s="1" t="s">
        <v>14043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14892</v>
      </c>
      <c r="F1098" s="1" t="s">
        <v>15979</v>
      </c>
      <c r="G1098" s="1" t="s">
        <v>17043</v>
      </c>
      <c r="H1098" s="1" t="s">
        <v>18110</v>
      </c>
      <c r="I1098" s="1" t="s">
        <v>10933</v>
      </c>
      <c r="J1098" s="1"/>
      <c r="K1098" s="1" t="s">
        <v>18385</v>
      </c>
      <c r="L1098" s="1" t="s">
        <v>1096</v>
      </c>
      <c r="M1098" s="1" t="s">
        <v>12550</v>
      </c>
      <c r="N1098" s="1" t="s">
        <v>13123</v>
      </c>
      <c r="O1098" s="1" t="s">
        <v>1096</v>
      </c>
      <c r="P1098" s="1" t="s">
        <v>18659</v>
      </c>
      <c r="Q1098" s="1" t="s">
        <v>18659</v>
      </c>
      <c r="R1098" s="1" t="s">
        <v>14035</v>
      </c>
      <c r="S1098" s="1" t="s">
        <v>1096</v>
      </c>
      <c r="T1098" s="1"/>
      <c r="U1098" s="1"/>
      <c r="V1098" s="1" t="s">
        <v>14043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14893</v>
      </c>
      <c r="F1099" s="1" t="s">
        <v>15980</v>
      </c>
      <c r="G1099" s="1" t="s">
        <v>17044</v>
      </c>
      <c r="H1099" s="1" t="s">
        <v>18111</v>
      </c>
      <c r="I1099" s="1" t="s">
        <v>10934</v>
      </c>
      <c r="J1099" s="1"/>
      <c r="K1099" s="1" t="s">
        <v>18385</v>
      </c>
      <c r="L1099" s="1" t="s">
        <v>1097</v>
      </c>
      <c r="M1099" s="1" t="s">
        <v>12551</v>
      </c>
      <c r="N1099" s="1" t="s">
        <v>13123</v>
      </c>
      <c r="O1099" s="1" t="s">
        <v>1097</v>
      </c>
      <c r="P1099" s="1" t="s">
        <v>18660</v>
      </c>
      <c r="Q1099" s="1" t="s">
        <v>19335</v>
      </c>
      <c r="R1099" s="1" t="s">
        <v>14035</v>
      </c>
      <c r="S1099" s="1" t="s">
        <v>1097</v>
      </c>
      <c r="T1099" s="1" t="s">
        <v>19759</v>
      </c>
      <c r="U1099" s="1"/>
      <c r="V1099" s="1" t="s">
        <v>14043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7726</v>
      </c>
      <c r="H1100" s="1" t="s">
        <v>9324</v>
      </c>
      <c r="I1100" s="1" t="s">
        <v>10935</v>
      </c>
      <c r="J1100" s="1"/>
      <c r="K1100" s="1" t="s">
        <v>18385</v>
      </c>
      <c r="L1100" s="1" t="s">
        <v>1098</v>
      </c>
      <c r="M1100" s="1" t="s">
        <v>12552</v>
      </c>
      <c r="N1100" s="1" t="s">
        <v>13123</v>
      </c>
      <c r="O1100" s="1" t="s">
        <v>1098</v>
      </c>
      <c r="P1100" s="1" t="s">
        <v>18660</v>
      </c>
      <c r="Q1100" s="1" t="s">
        <v>19336</v>
      </c>
      <c r="R1100" s="1" t="s">
        <v>14035</v>
      </c>
      <c r="S1100" s="1" t="s">
        <v>1098</v>
      </c>
      <c r="T1100" s="1"/>
      <c r="U1100" s="1"/>
      <c r="V1100" s="1" t="s">
        <v>14043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14894</v>
      </c>
      <c r="F1101" s="1" t="s">
        <v>15981</v>
      </c>
      <c r="G1101" s="1" t="s">
        <v>17045</v>
      </c>
      <c r="H1101" s="1" t="s">
        <v>18112</v>
      </c>
      <c r="I1101" s="1" t="s">
        <v>10936</v>
      </c>
      <c r="J1101" s="1"/>
      <c r="K1101" s="1" t="s">
        <v>18385</v>
      </c>
      <c r="L1101" s="1" t="s">
        <v>1099</v>
      </c>
      <c r="M1101" s="1" t="s">
        <v>12553</v>
      </c>
      <c r="N1101" s="1" t="s">
        <v>13123</v>
      </c>
      <c r="O1101" s="1" t="s">
        <v>1099</v>
      </c>
      <c r="P1101" s="1" t="s">
        <v>18660</v>
      </c>
      <c r="Q1101" s="1" t="s">
        <v>19337</v>
      </c>
      <c r="R1101" s="1" t="s">
        <v>14035</v>
      </c>
      <c r="S1101" s="1" t="s">
        <v>1099</v>
      </c>
      <c r="T1101" s="1"/>
      <c r="U1101" s="1"/>
      <c r="V1101" s="1" t="s">
        <v>14043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14895</v>
      </c>
      <c r="F1102" s="1" t="s">
        <v>15982</v>
      </c>
      <c r="G1102" s="1" t="s">
        <v>17046</v>
      </c>
      <c r="H1102" s="1" t="s">
        <v>18113</v>
      </c>
      <c r="I1102" s="1" t="s">
        <v>10937</v>
      </c>
      <c r="J1102" s="1"/>
      <c r="K1102" s="1" t="s">
        <v>18385</v>
      </c>
      <c r="L1102" s="1" t="s">
        <v>1100</v>
      </c>
      <c r="M1102" s="1" t="s">
        <v>12554</v>
      </c>
      <c r="N1102" s="1" t="s">
        <v>13123</v>
      </c>
      <c r="O1102" s="1" t="s">
        <v>1100</v>
      </c>
      <c r="P1102" s="1" t="s">
        <v>18661</v>
      </c>
      <c r="Q1102" s="1" t="s">
        <v>18661</v>
      </c>
      <c r="R1102" s="1" t="s">
        <v>14035</v>
      </c>
      <c r="S1102" s="1" t="s">
        <v>1100</v>
      </c>
      <c r="T1102" s="1"/>
      <c r="U1102" s="1" t="s">
        <v>19969</v>
      </c>
      <c r="V1102" s="1" t="s">
        <v>14043</v>
      </c>
      <c r="W1102" s="1" t="s">
        <v>1100</v>
      </c>
      <c r="X1102" s="1"/>
      <c r="Y1102" t="s">
        <v>20215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14896</v>
      </c>
      <c r="F1103" s="1" t="s">
        <v>15983</v>
      </c>
      <c r="G1103" s="1" t="s">
        <v>17047</v>
      </c>
      <c r="H1103" s="1" t="s">
        <v>18114</v>
      </c>
      <c r="I1103" s="1" t="s">
        <v>10938</v>
      </c>
      <c r="J1103" s="1"/>
      <c r="K1103" s="1" t="s">
        <v>18385</v>
      </c>
      <c r="L1103" s="1" t="s">
        <v>1101</v>
      </c>
      <c r="M1103" s="1" t="s">
        <v>12555</v>
      </c>
      <c r="N1103" s="1" t="s">
        <v>13123</v>
      </c>
      <c r="O1103" s="1" t="s">
        <v>1101</v>
      </c>
      <c r="P1103" s="1" t="s">
        <v>18662</v>
      </c>
      <c r="Q1103" s="1" t="s">
        <v>19338</v>
      </c>
      <c r="R1103" s="1" t="s">
        <v>14035</v>
      </c>
      <c r="S1103" s="1" t="s">
        <v>1101</v>
      </c>
      <c r="T1103" s="1" t="s">
        <v>19760</v>
      </c>
      <c r="U1103" s="1"/>
      <c r="V1103" s="1" t="s">
        <v>14043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7730</v>
      </c>
      <c r="H1104" s="1" t="s">
        <v>9328</v>
      </c>
      <c r="I1104" s="1" t="s">
        <v>10939</v>
      </c>
      <c r="J1104" s="1"/>
      <c r="K1104" s="1" t="s">
        <v>18385</v>
      </c>
      <c r="L1104" s="1" t="s">
        <v>1102</v>
      </c>
      <c r="M1104" s="1" t="s">
        <v>12556</v>
      </c>
      <c r="N1104" s="1" t="s">
        <v>13123</v>
      </c>
      <c r="O1104" s="1" t="s">
        <v>1102</v>
      </c>
      <c r="P1104" s="1" t="s">
        <v>18662</v>
      </c>
      <c r="Q1104" s="1" t="s">
        <v>19339</v>
      </c>
      <c r="R1104" s="1" t="s">
        <v>14035</v>
      </c>
      <c r="S1104" s="1" t="s">
        <v>1102</v>
      </c>
      <c r="T1104" s="1"/>
      <c r="U1104" s="1"/>
      <c r="V1104" s="1" t="s">
        <v>14043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14897</v>
      </c>
      <c r="F1105" s="1" t="s">
        <v>15984</v>
      </c>
      <c r="G1105" s="1" t="s">
        <v>14897</v>
      </c>
      <c r="H1105" s="1" t="s">
        <v>18115</v>
      </c>
      <c r="I1105" s="1" t="s">
        <v>10940</v>
      </c>
      <c r="J1105" s="1"/>
      <c r="K1105" s="1" t="s">
        <v>18385</v>
      </c>
      <c r="L1105" s="1" t="s">
        <v>1103</v>
      </c>
      <c r="M1105" s="1" t="s">
        <v>12557</v>
      </c>
      <c r="N1105" s="1" t="s">
        <v>13123</v>
      </c>
      <c r="O1105" s="1" t="s">
        <v>1103</v>
      </c>
      <c r="P1105" s="1" t="s">
        <v>18662</v>
      </c>
      <c r="Q1105" s="1" t="s">
        <v>19340</v>
      </c>
      <c r="R1105" s="1" t="s">
        <v>14035</v>
      </c>
      <c r="S1105" s="1" t="s">
        <v>1103</v>
      </c>
      <c r="T1105" s="1"/>
      <c r="U1105" s="1"/>
      <c r="V1105" s="1" t="s">
        <v>14043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14898</v>
      </c>
      <c r="F1106" s="1" t="s">
        <v>15985</v>
      </c>
      <c r="G1106" s="1" t="s">
        <v>17048</v>
      </c>
      <c r="H1106" s="1" t="s">
        <v>18116</v>
      </c>
      <c r="I1106" s="1" t="s">
        <v>10941</v>
      </c>
      <c r="J1106" s="1"/>
      <c r="K1106" s="1" t="s">
        <v>18385</v>
      </c>
      <c r="L1106" s="1" t="s">
        <v>1104</v>
      </c>
      <c r="M1106" s="1" t="s">
        <v>12558</v>
      </c>
      <c r="N1106" s="1" t="s">
        <v>13123</v>
      </c>
      <c r="O1106" s="1" t="s">
        <v>1104</v>
      </c>
      <c r="P1106" s="1" t="s">
        <v>18662</v>
      </c>
      <c r="Q1106" s="1" t="s">
        <v>19341</v>
      </c>
      <c r="R1106" s="1" t="s">
        <v>14035</v>
      </c>
      <c r="S1106" s="1" t="s">
        <v>1104</v>
      </c>
      <c r="T1106" s="1"/>
      <c r="U1106" s="1"/>
      <c r="V1106" s="1" t="s">
        <v>14043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14899</v>
      </c>
      <c r="F1107" s="1" t="s">
        <v>15986</v>
      </c>
      <c r="G1107" s="1" t="s">
        <v>17049</v>
      </c>
      <c r="H1107" s="1" t="s">
        <v>18117</v>
      </c>
      <c r="I1107" s="1" t="s">
        <v>10942</v>
      </c>
      <c r="J1107" s="1"/>
      <c r="K1107" s="1" t="s">
        <v>18385</v>
      </c>
      <c r="L1107" s="1" t="s">
        <v>1105</v>
      </c>
      <c r="M1107" s="1" t="s">
        <v>12559</v>
      </c>
      <c r="N1107" s="1" t="s">
        <v>13123</v>
      </c>
      <c r="O1107" s="1" t="s">
        <v>1105</v>
      </c>
      <c r="P1107" s="1" t="s">
        <v>18662</v>
      </c>
      <c r="Q1107" s="1" t="s">
        <v>19342</v>
      </c>
      <c r="R1107" s="1" t="s">
        <v>14035</v>
      </c>
      <c r="S1107" s="1" t="s">
        <v>1105</v>
      </c>
      <c r="T1107" s="1"/>
      <c r="U1107" s="1"/>
      <c r="V1107" s="1" t="s">
        <v>14043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7733</v>
      </c>
      <c r="H1108" s="1" t="s">
        <v>9332</v>
      </c>
      <c r="I1108" s="1" t="s">
        <v>10943</v>
      </c>
      <c r="J1108" s="1"/>
      <c r="K1108" s="1" t="s">
        <v>18385</v>
      </c>
      <c r="L1108" s="1" t="s">
        <v>1106</v>
      </c>
      <c r="M1108" s="1" t="s">
        <v>12560</v>
      </c>
      <c r="N1108" s="1" t="s">
        <v>13123</v>
      </c>
      <c r="O1108" s="1" t="s">
        <v>1106</v>
      </c>
      <c r="P1108" s="1" t="s">
        <v>18663</v>
      </c>
      <c r="Q1108" s="1" t="s">
        <v>18663</v>
      </c>
      <c r="R1108" s="1" t="s">
        <v>14035</v>
      </c>
      <c r="S1108" s="1" t="s">
        <v>1106</v>
      </c>
      <c r="T1108" s="1"/>
      <c r="U1108" s="1" t="s">
        <v>19970</v>
      </c>
      <c r="V1108" s="1" t="s">
        <v>14043</v>
      </c>
      <c r="W1108" s="1" t="s">
        <v>1106</v>
      </c>
      <c r="X1108" s="1" t="s">
        <v>20112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6130</v>
      </c>
      <c r="G1109" s="1" t="s">
        <v>7734</v>
      </c>
      <c r="H1109" s="1" t="s">
        <v>7734</v>
      </c>
      <c r="I1109" s="1" t="s">
        <v>10944</v>
      </c>
      <c r="J1109" s="1"/>
      <c r="K1109" s="1" t="s">
        <v>18385</v>
      </c>
      <c r="L1109" s="1" t="s">
        <v>1107</v>
      </c>
      <c r="M1109" s="1" t="s">
        <v>12561</v>
      </c>
      <c r="N1109" s="1" t="s">
        <v>13123</v>
      </c>
      <c r="O1109" s="1" t="s">
        <v>1107</v>
      </c>
      <c r="P1109" s="1" t="s">
        <v>18663</v>
      </c>
      <c r="Q1109" s="1" t="s">
        <v>18663</v>
      </c>
      <c r="R1109" s="1" t="s">
        <v>14035</v>
      </c>
      <c r="S1109" s="1" t="s">
        <v>1107</v>
      </c>
      <c r="T1109" s="1"/>
      <c r="U1109" s="1"/>
      <c r="V1109" s="1" t="s">
        <v>14043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14900</v>
      </c>
      <c r="F1110" s="1" t="s">
        <v>15987</v>
      </c>
      <c r="G1110" s="1" t="s">
        <v>17050</v>
      </c>
      <c r="H1110" s="1" t="s">
        <v>18118</v>
      </c>
      <c r="I1110" s="1" t="s">
        <v>10945</v>
      </c>
      <c r="J1110" s="1"/>
      <c r="K1110" s="1" t="s">
        <v>18385</v>
      </c>
      <c r="L1110" s="1" t="s">
        <v>1108</v>
      </c>
      <c r="M1110" s="1" t="s">
        <v>12562</v>
      </c>
      <c r="N1110" s="1" t="s">
        <v>13123</v>
      </c>
      <c r="O1110" s="1" t="s">
        <v>1108</v>
      </c>
      <c r="P1110" s="1" t="s">
        <v>18663</v>
      </c>
      <c r="Q1110" s="1" t="s">
        <v>18663</v>
      </c>
      <c r="R1110" s="1" t="s">
        <v>14035</v>
      </c>
      <c r="S1110" s="1" t="s">
        <v>1108</v>
      </c>
      <c r="T1110" s="1"/>
      <c r="U1110" s="1"/>
      <c r="V1110" s="1" t="s">
        <v>14043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7736</v>
      </c>
      <c r="H1111" s="1" t="s">
        <v>9334</v>
      </c>
      <c r="I1111" s="1" t="s">
        <v>10946</v>
      </c>
      <c r="J1111" s="1"/>
      <c r="K1111" s="1" t="s">
        <v>18385</v>
      </c>
      <c r="L1111" s="1" t="s">
        <v>1109</v>
      </c>
      <c r="M1111" s="1" t="s">
        <v>12563</v>
      </c>
      <c r="N1111" s="1" t="s">
        <v>13123</v>
      </c>
      <c r="O1111" s="1" t="s">
        <v>1109</v>
      </c>
      <c r="P1111" s="1" t="s">
        <v>18663</v>
      </c>
      <c r="Q1111" s="1" t="s">
        <v>18663</v>
      </c>
      <c r="R1111" s="1" t="s">
        <v>14035</v>
      </c>
      <c r="S1111" s="1" t="s">
        <v>1109</v>
      </c>
      <c r="T1111" s="1"/>
      <c r="U1111" s="1"/>
      <c r="V1111" s="1" t="s">
        <v>14043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14901</v>
      </c>
      <c r="F1112" s="1" t="s">
        <v>15988</v>
      </c>
      <c r="G1112" s="1" t="s">
        <v>17051</v>
      </c>
      <c r="H1112" s="1" t="s">
        <v>18119</v>
      </c>
      <c r="I1112" s="1" t="s">
        <v>10947</v>
      </c>
      <c r="J1112" s="1"/>
      <c r="K1112" s="1" t="s">
        <v>18385</v>
      </c>
      <c r="L1112" s="1" t="s">
        <v>1110</v>
      </c>
      <c r="M1112" s="1" t="s">
        <v>12564</v>
      </c>
      <c r="N1112" s="1" t="s">
        <v>13123</v>
      </c>
      <c r="O1112" s="1" t="s">
        <v>1110</v>
      </c>
      <c r="P1112" s="1" t="s">
        <v>18663</v>
      </c>
      <c r="Q1112" s="1" t="s">
        <v>18663</v>
      </c>
      <c r="R1112" s="1" t="s">
        <v>14035</v>
      </c>
      <c r="S1112" s="1" t="s">
        <v>1110</v>
      </c>
      <c r="T1112" s="1"/>
      <c r="U1112" s="1"/>
      <c r="V1112" s="1" t="s">
        <v>14043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7738</v>
      </c>
      <c r="H1113" s="1" t="s">
        <v>9336</v>
      </c>
      <c r="I1113" s="1" t="s">
        <v>10948</v>
      </c>
      <c r="J1113" s="1"/>
      <c r="K1113" s="1" t="s">
        <v>18385</v>
      </c>
      <c r="L1113" s="1" t="s">
        <v>1111</v>
      </c>
      <c r="M1113" s="1" t="s">
        <v>12565</v>
      </c>
      <c r="N1113" s="1" t="s">
        <v>13123</v>
      </c>
      <c r="O1113" s="1" t="s">
        <v>1111</v>
      </c>
      <c r="P1113" s="1" t="s">
        <v>18663</v>
      </c>
      <c r="Q1113" s="1" t="s">
        <v>18663</v>
      </c>
      <c r="R1113" s="1" t="s">
        <v>14035</v>
      </c>
      <c r="S1113" s="1" t="s">
        <v>1111</v>
      </c>
      <c r="T1113" s="1"/>
      <c r="U1113" s="1"/>
      <c r="V1113" s="1" t="s">
        <v>14043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4499</v>
      </c>
      <c r="H1114" s="1" t="s">
        <v>9337</v>
      </c>
      <c r="I1114" s="1" t="s">
        <v>10949</v>
      </c>
      <c r="J1114" s="1"/>
      <c r="K1114" s="1" t="s">
        <v>18385</v>
      </c>
      <c r="L1114" s="1" t="s">
        <v>1112</v>
      </c>
      <c r="M1114" s="1" t="s">
        <v>12566</v>
      </c>
      <c r="N1114" s="1" t="s">
        <v>13123</v>
      </c>
      <c r="O1114" s="1" t="s">
        <v>1112</v>
      </c>
      <c r="P1114" s="1" t="s">
        <v>18663</v>
      </c>
      <c r="Q1114" s="1" t="s">
        <v>18663</v>
      </c>
      <c r="R1114" s="1" t="s">
        <v>14035</v>
      </c>
      <c r="S1114" s="1" t="s">
        <v>1112</v>
      </c>
      <c r="T1114" s="1"/>
      <c r="U1114" s="1"/>
      <c r="V1114" s="1" t="s">
        <v>14043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7739</v>
      </c>
      <c r="H1115" s="1" t="s">
        <v>6136</v>
      </c>
      <c r="I1115" s="1" t="s">
        <v>10950</v>
      </c>
      <c r="J1115" s="1"/>
      <c r="K1115" s="1" t="s">
        <v>18385</v>
      </c>
      <c r="L1115" s="1" t="s">
        <v>1113</v>
      </c>
      <c r="M1115" s="1" t="s">
        <v>12567</v>
      </c>
      <c r="N1115" s="1" t="s">
        <v>13123</v>
      </c>
      <c r="O1115" s="1" t="s">
        <v>1113</v>
      </c>
      <c r="P1115" s="1" t="s">
        <v>18664</v>
      </c>
      <c r="Q1115" s="1" t="s">
        <v>19343</v>
      </c>
      <c r="R1115" s="1" t="s">
        <v>14035</v>
      </c>
      <c r="S1115" s="1" t="s">
        <v>1113</v>
      </c>
      <c r="T1115" s="1" t="s">
        <v>19761</v>
      </c>
      <c r="U1115" s="1"/>
      <c r="V1115" s="1" t="s">
        <v>14043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7740</v>
      </c>
      <c r="H1116" s="1" t="s">
        <v>9338</v>
      </c>
      <c r="I1116" s="1" t="s">
        <v>10951</v>
      </c>
      <c r="J1116" s="1"/>
      <c r="K1116" s="1" t="s">
        <v>18385</v>
      </c>
      <c r="L1116" s="1" t="s">
        <v>1114</v>
      </c>
      <c r="M1116" s="1" t="s">
        <v>12568</v>
      </c>
      <c r="N1116" s="1" t="s">
        <v>13123</v>
      </c>
      <c r="O1116" s="1" t="s">
        <v>1114</v>
      </c>
      <c r="P1116" s="1" t="s">
        <v>18664</v>
      </c>
      <c r="Q1116" s="1" t="s">
        <v>19344</v>
      </c>
      <c r="R1116" s="1" t="s">
        <v>14035</v>
      </c>
      <c r="S1116" s="1" t="s">
        <v>1114</v>
      </c>
      <c r="T1116" s="1"/>
      <c r="U1116" s="1"/>
      <c r="V1116" s="1" t="s">
        <v>14043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7741</v>
      </c>
      <c r="H1117" s="1" t="s">
        <v>9339</v>
      </c>
      <c r="I1117" s="1" t="s">
        <v>10952</v>
      </c>
      <c r="J1117" s="1"/>
      <c r="K1117" s="1" t="s">
        <v>18385</v>
      </c>
      <c r="L1117" s="1" t="s">
        <v>1115</v>
      </c>
      <c r="M1117" s="1" t="s">
        <v>12569</v>
      </c>
      <c r="N1117" s="1" t="s">
        <v>13123</v>
      </c>
      <c r="O1117" s="1" t="s">
        <v>1115</v>
      </c>
      <c r="P1117" s="1" t="s">
        <v>18664</v>
      </c>
      <c r="Q1117" s="1" t="s">
        <v>19345</v>
      </c>
      <c r="R1117" s="1" t="s">
        <v>14035</v>
      </c>
      <c r="S1117" s="1" t="s">
        <v>1115</v>
      </c>
      <c r="T1117" s="1"/>
      <c r="U1117" s="1"/>
      <c r="V1117" s="1" t="s">
        <v>14043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7742</v>
      </c>
      <c r="H1118" s="1" t="s">
        <v>9340</v>
      </c>
      <c r="I1118" s="1" t="s">
        <v>10953</v>
      </c>
      <c r="J1118" s="1"/>
      <c r="K1118" s="1" t="s">
        <v>18385</v>
      </c>
      <c r="L1118" s="1" t="s">
        <v>1116</v>
      </c>
      <c r="M1118" s="1" t="s">
        <v>12570</v>
      </c>
      <c r="N1118" s="1" t="s">
        <v>13123</v>
      </c>
      <c r="O1118" s="1" t="s">
        <v>1116</v>
      </c>
      <c r="P1118" s="1" t="s">
        <v>18664</v>
      </c>
      <c r="Q1118" s="1" t="s">
        <v>19346</v>
      </c>
      <c r="R1118" s="1" t="s">
        <v>14035</v>
      </c>
      <c r="S1118" s="1" t="s">
        <v>1116</v>
      </c>
      <c r="T1118" s="1"/>
      <c r="U1118" s="1"/>
      <c r="V1118" s="1" t="s">
        <v>14043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14902</v>
      </c>
      <c r="F1119" s="1" t="s">
        <v>15989</v>
      </c>
      <c r="G1119" s="1" t="s">
        <v>17052</v>
      </c>
      <c r="H1119" s="1" t="s">
        <v>18120</v>
      </c>
      <c r="I1119" s="1" t="s">
        <v>10954</v>
      </c>
      <c r="J1119" s="1"/>
      <c r="K1119" s="1" t="s">
        <v>18385</v>
      </c>
      <c r="L1119" s="1" t="s">
        <v>1117</v>
      </c>
      <c r="M1119" s="1" t="s">
        <v>12571</v>
      </c>
      <c r="N1119" s="1" t="s">
        <v>13123</v>
      </c>
      <c r="O1119" s="1" t="s">
        <v>1117</v>
      </c>
      <c r="P1119" s="1" t="s">
        <v>18665</v>
      </c>
      <c r="Q1119" s="1" t="s">
        <v>18665</v>
      </c>
      <c r="R1119" s="1" t="s">
        <v>14035</v>
      </c>
      <c r="S1119" s="1" t="s">
        <v>1117</v>
      </c>
      <c r="T1119" s="1"/>
      <c r="U1119" s="1" t="s">
        <v>19971</v>
      </c>
      <c r="V1119" s="1" t="s">
        <v>14043</v>
      </c>
      <c r="W1119" s="1" t="s">
        <v>1117</v>
      </c>
      <c r="X1119" s="1" t="s">
        <v>20113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14903</v>
      </c>
      <c r="F1120" s="1" t="s">
        <v>15990</v>
      </c>
      <c r="G1120" s="1" t="s">
        <v>17053</v>
      </c>
      <c r="H1120" s="1" t="s">
        <v>18121</v>
      </c>
      <c r="I1120" s="1" t="s">
        <v>10955</v>
      </c>
      <c r="J1120" s="1"/>
      <c r="K1120" s="1" t="s">
        <v>18385</v>
      </c>
      <c r="L1120" s="1" t="s">
        <v>1118</v>
      </c>
      <c r="M1120" s="1" t="s">
        <v>12572</v>
      </c>
      <c r="N1120" s="1" t="s">
        <v>13123</v>
      </c>
      <c r="O1120" s="1" t="s">
        <v>1118</v>
      </c>
      <c r="P1120" s="1" t="s">
        <v>18665</v>
      </c>
      <c r="Q1120" s="1" t="s">
        <v>18665</v>
      </c>
      <c r="R1120" s="1" t="s">
        <v>14035</v>
      </c>
      <c r="S1120" s="1" t="s">
        <v>1118</v>
      </c>
      <c r="T1120" s="1"/>
      <c r="U1120" s="1"/>
      <c r="V1120" s="1" t="s">
        <v>14043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14904</v>
      </c>
      <c r="F1121" s="1" t="s">
        <v>15991</v>
      </c>
      <c r="G1121" s="1" t="s">
        <v>17054</v>
      </c>
      <c r="H1121" s="1" t="s">
        <v>18122</v>
      </c>
      <c r="I1121" s="1" t="s">
        <v>10956</v>
      </c>
      <c r="J1121" s="1"/>
      <c r="K1121" s="1" t="s">
        <v>18385</v>
      </c>
      <c r="L1121" s="1" t="s">
        <v>1119</v>
      </c>
      <c r="M1121" s="1" t="s">
        <v>12573</v>
      </c>
      <c r="N1121" s="1" t="s">
        <v>13123</v>
      </c>
      <c r="O1121" s="1" t="s">
        <v>1119</v>
      </c>
      <c r="P1121" s="1" t="s">
        <v>18665</v>
      </c>
      <c r="Q1121" s="1" t="s">
        <v>18665</v>
      </c>
      <c r="R1121" s="1" t="s">
        <v>14035</v>
      </c>
      <c r="S1121" s="1" t="s">
        <v>1119</v>
      </c>
      <c r="T1121" s="1"/>
      <c r="U1121" s="1"/>
      <c r="V1121" s="1" t="s">
        <v>14043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14905</v>
      </c>
      <c r="F1122" s="1" t="s">
        <v>15992</v>
      </c>
      <c r="G1122" s="1" t="s">
        <v>17055</v>
      </c>
      <c r="H1122" s="1" t="s">
        <v>18123</v>
      </c>
      <c r="I1122" s="1" t="s">
        <v>10957</v>
      </c>
      <c r="J1122" s="1"/>
      <c r="K1122" s="1" t="s">
        <v>18385</v>
      </c>
      <c r="L1122" s="1" t="s">
        <v>1120</v>
      </c>
      <c r="M1122" s="1" t="s">
        <v>12574</v>
      </c>
      <c r="N1122" s="1" t="s">
        <v>13123</v>
      </c>
      <c r="O1122" s="1" t="s">
        <v>1120</v>
      </c>
      <c r="P1122" s="1" t="s">
        <v>18665</v>
      </c>
      <c r="Q1122" s="1" t="s">
        <v>18665</v>
      </c>
      <c r="R1122" s="1" t="s">
        <v>14035</v>
      </c>
      <c r="S1122" s="1" t="s">
        <v>1120</v>
      </c>
      <c r="T1122" s="1"/>
      <c r="U1122" s="1"/>
      <c r="V1122" s="1" t="s">
        <v>14043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14906</v>
      </c>
      <c r="F1123" s="1" t="s">
        <v>15993</v>
      </c>
      <c r="G1123" s="1" t="s">
        <v>17056</v>
      </c>
      <c r="H1123" s="1" t="s">
        <v>18124</v>
      </c>
      <c r="I1123" s="1" t="s">
        <v>10958</v>
      </c>
      <c r="J1123" s="1"/>
      <c r="K1123" s="1" t="s">
        <v>18385</v>
      </c>
      <c r="L1123" s="1" t="s">
        <v>1121</v>
      </c>
      <c r="M1123" s="1" t="s">
        <v>12575</v>
      </c>
      <c r="N1123" s="1" t="s">
        <v>13123</v>
      </c>
      <c r="O1123" s="1" t="s">
        <v>1121</v>
      </c>
      <c r="P1123" s="1" t="s">
        <v>18666</v>
      </c>
      <c r="Q1123" s="1" t="s">
        <v>19347</v>
      </c>
      <c r="R1123" s="1" t="s">
        <v>14035</v>
      </c>
      <c r="S1123" s="1" t="s">
        <v>1121</v>
      </c>
      <c r="T1123" s="1" t="s">
        <v>19762</v>
      </c>
      <c r="U1123" s="1"/>
      <c r="V1123" s="1" t="s">
        <v>14043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14907</v>
      </c>
      <c r="F1124" s="1" t="s">
        <v>15994</v>
      </c>
      <c r="G1124" s="1" t="s">
        <v>17057</v>
      </c>
      <c r="H1124" s="1" t="s">
        <v>18125</v>
      </c>
      <c r="I1124" s="1" t="s">
        <v>10959</v>
      </c>
      <c r="J1124" s="1"/>
      <c r="K1124" s="1" t="s">
        <v>18385</v>
      </c>
      <c r="L1124" s="1" t="s">
        <v>1122</v>
      </c>
      <c r="M1124" s="1" t="s">
        <v>12576</v>
      </c>
      <c r="N1124" s="1" t="s">
        <v>13123</v>
      </c>
      <c r="O1124" s="1" t="s">
        <v>1122</v>
      </c>
      <c r="P1124" s="1" t="s">
        <v>18667</v>
      </c>
      <c r="Q1124" s="1" t="s">
        <v>18667</v>
      </c>
      <c r="R1124" s="1" t="s">
        <v>14035</v>
      </c>
      <c r="S1124" s="1" t="s">
        <v>1122</v>
      </c>
      <c r="T1124" s="1"/>
      <c r="U1124" s="1" t="s">
        <v>19972</v>
      </c>
      <c r="V1124" s="1" t="s">
        <v>14043</v>
      </c>
      <c r="W1124" s="1" t="s">
        <v>1122</v>
      </c>
      <c r="X1124" s="1"/>
      <c r="Y1124" t="s">
        <v>20216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14908</v>
      </c>
      <c r="F1125" s="1" t="s">
        <v>15995</v>
      </c>
      <c r="G1125" s="1" t="s">
        <v>17058</v>
      </c>
      <c r="H1125" s="1" t="s">
        <v>18126</v>
      </c>
      <c r="I1125" s="1" t="s">
        <v>10960</v>
      </c>
      <c r="J1125" s="1"/>
      <c r="K1125" s="1" t="s">
        <v>18385</v>
      </c>
      <c r="L1125" s="1" t="s">
        <v>1123</v>
      </c>
      <c r="M1125" s="1" t="s">
        <v>12577</v>
      </c>
      <c r="N1125" s="1" t="s">
        <v>13123</v>
      </c>
      <c r="O1125" s="1" t="s">
        <v>1123</v>
      </c>
      <c r="P1125" s="1" t="s">
        <v>18667</v>
      </c>
      <c r="Q1125" s="1" t="s">
        <v>18667</v>
      </c>
      <c r="R1125" s="1" t="s">
        <v>14035</v>
      </c>
      <c r="S1125" s="1" t="s">
        <v>1123</v>
      </c>
      <c r="T1125" s="1"/>
      <c r="U1125" s="1"/>
      <c r="V1125" s="1" t="s">
        <v>14043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14909</v>
      </c>
      <c r="F1126" s="1" t="s">
        <v>15996</v>
      </c>
      <c r="G1126" s="1" t="s">
        <v>17059</v>
      </c>
      <c r="H1126" s="1" t="s">
        <v>18127</v>
      </c>
      <c r="I1126" s="1" t="s">
        <v>10961</v>
      </c>
      <c r="J1126" s="1"/>
      <c r="K1126" s="1" t="s">
        <v>18385</v>
      </c>
      <c r="L1126" s="1" t="s">
        <v>1124</v>
      </c>
      <c r="M1126" s="1" t="s">
        <v>12578</v>
      </c>
      <c r="N1126" s="1" t="s">
        <v>13123</v>
      </c>
      <c r="O1126" s="1" t="s">
        <v>1124</v>
      </c>
      <c r="P1126" s="1" t="s">
        <v>18667</v>
      </c>
      <c r="Q1126" s="1" t="s">
        <v>18667</v>
      </c>
      <c r="R1126" s="1" t="s">
        <v>14035</v>
      </c>
      <c r="S1126" s="1" t="s">
        <v>1124</v>
      </c>
      <c r="T1126" s="1"/>
      <c r="U1126" s="1"/>
      <c r="V1126" s="1" t="s">
        <v>14043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7751</v>
      </c>
      <c r="H1127" s="1" t="s">
        <v>9349</v>
      </c>
      <c r="I1127" s="1" t="s">
        <v>10962</v>
      </c>
      <c r="J1127" s="1"/>
      <c r="K1127" s="1" t="s">
        <v>18385</v>
      </c>
      <c r="L1127" s="1" t="s">
        <v>1125</v>
      </c>
      <c r="M1127" s="1" t="s">
        <v>12579</v>
      </c>
      <c r="N1127" s="1" t="s">
        <v>13123</v>
      </c>
      <c r="O1127" s="1" t="s">
        <v>1125</v>
      </c>
      <c r="P1127" s="1" t="s">
        <v>18667</v>
      </c>
      <c r="Q1127" s="1" t="s">
        <v>18667</v>
      </c>
      <c r="R1127" s="1" t="s">
        <v>14035</v>
      </c>
      <c r="S1127" s="1" t="s">
        <v>1125</v>
      </c>
      <c r="T1127" s="1"/>
      <c r="U1127" s="1"/>
      <c r="V1127" s="1" t="s">
        <v>14043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7752</v>
      </c>
      <c r="H1128" s="1" t="s">
        <v>9350</v>
      </c>
      <c r="I1128" s="1" t="s">
        <v>10963</v>
      </c>
      <c r="J1128" s="1"/>
      <c r="K1128" s="1" t="s">
        <v>18385</v>
      </c>
      <c r="L1128" s="1" t="s">
        <v>1126</v>
      </c>
      <c r="M1128" s="1" t="s">
        <v>12580</v>
      </c>
      <c r="N1128" s="1" t="s">
        <v>13123</v>
      </c>
      <c r="O1128" s="1" t="s">
        <v>1126</v>
      </c>
      <c r="P1128" s="1" t="s">
        <v>18667</v>
      </c>
      <c r="Q1128" s="1" t="s">
        <v>18667</v>
      </c>
      <c r="R1128" s="1" t="s">
        <v>14035</v>
      </c>
      <c r="S1128" s="1" t="s">
        <v>1126</v>
      </c>
      <c r="T1128" s="1"/>
      <c r="U1128" s="1"/>
      <c r="V1128" s="1" t="s">
        <v>14043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7753</v>
      </c>
      <c r="H1129" s="1" t="s">
        <v>9351</v>
      </c>
      <c r="I1129" s="1" t="s">
        <v>10964</v>
      </c>
      <c r="J1129" s="1"/>
      <c r="K1129" s="1" t="s">
        <v>18385</v>
      </c>
      <c r="L1129" s="1" t="s">
        <v>1127</v>
      </c>
      <c r="M1129" s="1" t="s">
        <v>12581</v>
      </c>
      <c r="N1129" s="1" t="s">
        <v>13123</v>
      </c>
      <c r="O1129" s="1" t="s">
        <v>1127</v>
      </c>
      <c r="P1129" s="1" t="s">
        <v>18667</v>
      </c>
      <c r="Q1129" s="1" t="s">
        <v>18667</v>
      </c>
      <c r="R1129" s="1" t="s">
        <v>14035</v>
      </c>
      <c r="S1129" s="1" t="s">
        <v>1127</v>
      </c>
      <c r="T1129" s="1"/>
      <c r="U1129" s="1"/>
      <c r="V1129" s="1" t="s">
        <v>14043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14910</v>
      </c>
      <c r="F1130" s="1" t="s">
        <v>15997</v>
      </c>
      <c r="G1130" s="1" t="s">
        <v>17060</v>
      </c>
      <c r="H1130" s="1" t="s">
        <v>18128</v>
      </c>
      <c r="I1130" s="1" t="s">
        <v>10965</v>
      </c>
      <c r="J1130" s="1"/>
      <c r="K1130" s="1" t="s">
        <v>18385</v>
      </c>
      <c r="L1130" s="1" t="s">
        <v>1128</v>
      </c>
      <c r="M1130" s="1" t="s">
        <v>12582</v>
      </c>
      <c r="N1130" s="1" t="s">
        <v>13123</v>
      </c>
      <c r="O1130" s="1" t="s">
        <v>1128</v>
      </c>
      <c r="P1130" s="1" t="s">
        <v>18667</v>
      </c>
      <c r="Q1130" s="1" t="s">
        <v>18667</v>
      </c>
      <c r="R1130" s="1" t="s">
        <v>14035</v>
      </c>
      <c r="S1130" s="1" t="s">
        <v>1128</v>
      </c>
      <c r="T1130" s="1"/>
      <c r="U1130" s="1"/>
      <c r="V1130" s="1" t="s">
        <v>14043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14911</v>
      </c>
      <c r="F1131" s="1" t="s">
        <v>15998</v>
      </c>
      <c r="G1131" s="1" t="s">
        <v>17061</v>
      </c>
      <c r="H1131" s="1" t="s">
        <v>18118</v>
      </c>
      <c r="I1131" s="1" t="s">
        <v>10966</v>
      </c>
      <c r="J1131" s="1"/>
      <c r="K1131" s="1" t="s">
        <v>18385</v>
      </c>
      <c r="L1131" s="1" t="s">
        <v>1129</v>
      </c>
      <c r="M1131" s="1" t="s">
        <v>12583</v>
      </c>
      <c r="N1131" s="1" t="s">
        <v>13123</v>
      </c>
      <c r="O1131" s="1" t="s">
        <v>1129</v>
      </c>
      <c r="P1131" s="1" t="s">
        <v>18667</v>
      </c>
      <c r="Q1131" s="1" t="s">
        <v>18667</v>
      </c>
      <c r="R1131" s="1" t="s">
        <v>14035</v>
      </c>
      <c r="S1131" s="1" t="s">
        <v>1129</v>
      </c>
      <c r="T1131" s="1"/>
      <c r="U1131" s="1"/>
      <c r="V1131" s="1" t="s">
        <v>14043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14912</v>
      </c>
      <c r="F1132" s="1" t="s">
        <v>15999</v>
      </c>
      <c r="G1132" s="1" t="s">
        <v>17062</v>
      </c>
      <c r="H1132" s="1" t="s">
        <v>18129</v>
      </c>
      <c r="I1132" s="1" t="s">
        <v>10967</v>
      </c>
      <c r="J1132" s="1"/>
      <c r="K1132" s="1" t="s">
        <v>18385</v>
      </c>
      <c r="L1132" s="1" t="s">
        <v>1130</v>
      </c>
      <c r="M1132" s="1" t="s">
        <v>12584</v>
      </c>
      <c r="N1132" s="1" t="s">
        <v>13123</v>
      </c>
      <c r="O1132" s="1" t="s">
        <v>1130</v>
      </c>
      <c r="P1132" s="1" t="s">
        <v>18667</v>
      </c>
      <c r="Q1132" s="1" t="s">
        <v>18667</v>
      </c>
      <c r="R1132" s="1" t="s">
        <v>14035</v>
      </c>
      <c r="S1132" s="1" t="s">
        <v>1130</v>
      </c>
      <c r="T1132" s="1"/>
      <c r="U1132" s="1"/>
      <c r="V1132" s="1" t="s">
        <v>14043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14913</v>
      </c>
      <c r="F1133" s="1" t="s">
        <v>16000</v>
      </c>
      <c r="G1133" s="1" t="s">
        <v>17063</v>
      </c>
      <c r="H1133" s="1" t="s">
        <v>18130</v>
      </c>
      <c r="I1133" s="1" t="s">
        <v>10968</v>
      </c>
      <c r="J1133" s="1"/>
      <c r="K1133" s="1" t="s">
        <v>18385</v>
      </c>
      <c r="L1133" s="1" t="s">
        <v>1131</v>
      </c>
      <c r="M1133" s="1" t="s">
        <v>12585</v>
      </c>
      <c r="N1133" s="1" t="s">
        <v>13123</v>
      </c>
      <c r="O1133" s="1" t="s">
        <v>1131</v>
      </c>
      <c r="P1133" s="1" t="s">
        <v>18668</v>
      </c>
      <c r="Q1133" s="1" t="s">
        <v>19348</v>
      </c>
      <c r="R1133" s="1" t="s">
        <v>14035</v>
      </c>
      <c r="S1133" s="1" t="s">
        <v>1131</v>
      </c>
      <c r="T1133" s="1" t="s">
        <v>19763</v>
      </c>
      <c r="U1133" s="1"/>
      <c r="V1133" s="1" t="s">
        <v>14043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14914</v>
      </c>
      <c r="F1134" s="1" t="s">
        <v>16001</v>
      </c>
      <c r="G1134" s="1" t="s">
        <v>17064</v>
      </c>
      <c r="H1134" s="1" t="s">
        <v>18131</v>
      </c>
      <c r="I1134" s="1" t="s">
        <v>10969</v>
      </c>
      <c r="J1134" s="1"/>
      <c r="K1134" s="1" t="s">
        <v>18385</v>
      </c>
      <c r="L1134" s="1" t="s">
        <v>1132</v>
      </c>
      <c r="M1134" s="1" t="s">
        <v>12586</v>
      </c>
      <c r="N1134" s="1" t="s">
        <v>13123</v>
      </c>
      <c r="O1134" s="1" t="s">
        <v>1132</v>
      </c>
      <c r="P1134" s="1" t="s">
        <v>18668</v>
      </c>
      <c r="Q1134" s="1" t="s">
        <v>19349</v>
      </c>
      <c r="R1134" s="1" t="s">
        <v>14035</v>
      </c>
      <c r="S1134" s="1" t="s">
        <v>1132</v>
      </c>
      <c r="T1134" s="1"/>
      <c r="U1134" s="1"/>
      <c r="V1134" s="1" t="s">
        <v>14043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14915</v>
      </c>
      <c r="F1135" s="1" t="s">
        <v>16002</v>
      </c>
      <c r="G1135" s="1" t="s">
        <v>17065</v>
      </c>
      <c r="H1135" s="1" t="s">
        <v>18132</v>
      </c>
      <c r="I1135" s="1" t="s">
        <v>10970</v>
      </c>
      <c r="J1135" s="1"/>
      <c r="K1135" s="1" t="s">
        <v>18385</v>
      </c>
      <c r="L1135" s="1" t="s">
        <v>1133</v>
      </c>
      <c r="M1135" s="1" t="s">
        <v>12587</v>
      </c>
      <c r="N1135" s="1" t="s">
        <v>13123</v>
      </c>
      <c r="O1135" s="1" t="s">
        <v>1133</v>
      </c>
      <c r="P1135" s="1" t="s">
        <v>18668</v>
      </c>
      <c r="Q1135" s="1" t="s">
        <v>19350</v>
      </c>
      <c r="R1135" s="1" t="s">
        <v>14035</v>
      </c>
      <c r="S1135" s="1" t="s">
        <v>1133</v>
      </c>
      <c r="T1135" s="1"/>
      <c r="U1135" s="1"/>
      <c r="V1135" s="1" t="s">
        <v>14043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14916</v>
      </c>
      <c r="F1136" s="1" t="s">
        <v>16003</v>
      </c>
      <c r="G1136" s="1" t="s">
        <v>17066</v>
      </c>
      <c r="H1136" s="1" t="s">
        <v>18133</v>
      </c>
      <c r="I1136" s="1" t="s">
        <v>10971</v>
      </c>
      <c r="J1136" s="1"/>
      <c r="K1136" s="1" t="s">
        <v>18385</v>
      </c>
      <c r="L1136" s="1" t="s">
        <v>1134</v>
      </c>
      <c r="M1136" s="1" t="s">
        <v>12588</v>
      </c>
      <c r="N1136" s="1" t="s">
        <v>13123</v>
      </c>
      <c r="O1136" s="1" t="s">
        <v>1134</v>
      </c>
      <c r="P1136" s="1" t="s">
        <v>18668</v>
      </c>
      <c r="Q1136" s="1" t="s">
        <v>19351</v>
      </c>
      <c r="R1136" s="1" t="s">
        <v>14035</v>
      </c>
      <c r="S1136" s="1" t="s">
        <v>1134</v>
      </c>
      <c r="T1136" s="1"/>
      <c r="U1136" s="1"/>
      <c r="V1136" s="1" t="s">
        <v>14043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14917</v>
      </c>
      <c r="F1137" s="1" t="s">
        <v>16004</v>
      </c>
      <c r="G1137" s="1" t="s">
        <v>17067</v>
      </c>
      <c r="H1137" s="1" t="s">
        <v>18134</v>
      </c>
      <c r="I1137" s="1" t="s">
        <v>10972</v>
      </c>
      <c r="J1137" s="1"/>
      <c r="K1137" s="1" t="s">
        <v>18385</v>
      </c>
      <c r="L1137" s="1" t="s">
        <v>1135</v>
      </c>
      <c r="M1137" s="1" t="s">
        <v>12589</v>
      </c>
      <c r="N1137" s="1" t="s">
        <v>13123</v>
      </c>
      <c r="O1137" s="1" t="s">
        <v>1135</v>
      </c>
      <c r="P1137" s="1" t="s">
        <v>18668</v>
      </c>
      <c r="Q1137" s="1" t="s">
        <v>19352</v>
      </c>
      <c r="R1137" s="1" t="s">
        <v>14035</v>
      </c>
      <c r="S1137" s="1" t="s">
        <v>1135</v>
      </c>
      <c r="T1137" s="1"/>
      <c r="U1137" s="1"/>
      <c r="V1137" s="1" t="s">
        <v>14043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14918</v>
      </c>
      <c r="F1138" s="1" t="s">
        <v>16005</v>
      </c>
      <c r="G1138" s="1" t="s">
        <v>17068</v>
      </c>
      <c r="H1138" s="1" t="s">
        <v>18135</v>
      </c>
      <c r="I1138" s="1" t="s">
        <v>10973</v>
      </c>
      <c r="J1138" s="1"/>
      <c r="K1138" s="1" t="s">
        <v>18385</v>
      </c>
      <c r="L1138" s="1" t="s">
        <v>1136</v>
      </c>
      <c r="M1138" s="1" t="s">
        <v>12590</v>
      </c>
      <c r="N1138" s="1" t="s">
        <v>13123</v>
      </c>
      <c r="O1138" s="1" t="s">
        <v>1136</v>
      </c>
      <c r="P1138" s="1" t="s">
        <v>18668</v>
      </c>
      <c r="Q1138" s="1" t="s">
        <v>19353</v>
      </c>
      <c r="R1138" s="1" t="s">
        <v>14035</v>
      </c>
      <c r="S1138" s="1" t="s">
        <v>1136</v>
      </c>
      <c r="T1138" s="1"/>
      <c r="U1138" s="1"/>
      <c r="V1138" s="1" t="s">
        <v>14043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14919</v>
      </c>
      <c r="F1139" s="1" t="s">
        <v>16006</v>
      </c>
      <c r="G1139" s="1" t="s">
        <v>17069</v>
      </c>
      <c r="H1139" s="1" t="s">
        <v>18136</v>
      </c>
      <c r="I1139" s="1" t="s">
        <v>10974</v>
      </c>
      <c r="J1139" s="1"/>
      <c r="K1139" s="1" t="s">
        <v>18385</v>
      </c>
      <c r="L1139" s="1" t="s">
        <v>1137</v>
      </c>
      <c r="M1139" s="1" t="s">
        <v>12591</v>
      </c>
      <c r="N1139" s="1" t="s">
        <v>13123</v>
      </c>
      <c r="O1139" s="1" t="s">
        <v>1137</v>
      </c>
      <c r="P1139" s="1" t="s">
        <v>18668</v>
      </c>
      <c r="Q1139" s="1" t="s">
        <v>19354</v>
      </c>
      <c r="R1139" s="1" t="s">
        <v>14035</v>
      </c>
      <c r="S1139" s="1" t="s">
        <v>1137</v>
      </c>
      <c r="T1139" s="1"/>
      <c r="U1139" s="1"/>
      <c r="V1139" s="1" t="s">
        <v>14043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14920</v>
      </c>
      <c r="F1140" s="1" t="s">
        <v>16007</v>
      </c>
      <c r="G1140" s="1" t="s">
        <v>17070</v>
      </c>
      <c r="H1140" s="1" t="s">
        <v>18137</v>
      </c>
      <c r="I1140" s="1" t="s">
        <v>10975</v>
      </c>
      <c r="J1140" s="1"/>
      <c r="K1140" s="1" t="s">
        <v>18385</v>
      </c>
      <c r="L1140" s="1" t="s">
        <v>1138</v>
      </c>
      <c r="M1140" s="1" t="s">
        <v>12592</v>
      </c>
      <c r="N1140" s="1" t="s">
        <v>13123</v>
      </c>
      <c r="O1140" s="1" t="s">
        <v>1138</v>
      </c>
      <c r="P1140" s="1" t="s">
        <v>18669</v>
      </c>
      <c r="Q1140" s="1" t="s">
        <v>18669</v>
      </c>
      <c r="R1140" s="1" t="s">
        <v>14035</v>
      </c>
      <c r="S1140" s="1" t="s">
        <v>1138</v>
      </c>
      <c r="T1140" s="1"/>
      <c r="U1140" s="1" t="s">
        <v>19973</v>
      </c>
      <c r="V1140" s="1" t="s">
        <v>14043</v>
      </c>
      <c r="W1140" s="1" t="s">
        <v>1138</v>
      </c>
      <c r="X1140" s="1" t="s">
        <v>20114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14921</v>
      </c>
      <c r="F1141" s="1" t="s">
        <v>16008</v>
      </c>
      <c r="G1141" s="1" t="s">
        <v>17071</v>
      </c>
      <c r="H1141" s="1" t="s">
        <v>18138</v>
      </c>
      <c r="I1141" s="1" t="s">
        <v>10976</v>
      </c>
      <c r="J1141" s="1"/>
      <c r="K1141" s="1" t="s">
        <v>18385</v>
      </c>
      <c r="L1141" s="1" t="s">
        <v>1139</v>
      </c>
      <c r="M1141" s="1" t="s">
        <v>12593</v>
      </c>
      <c r="N1141" s="1" t="s">
        <v>13123</v>
      </c>
      <c r="O1141" s="1" t="s">
        <v>1139</v>
      </c>
      <c r="P1141" s="1" t="s">
        <v>18669</v>
      </c>
      <c r="Q1141" s="1" t="s">
        <v>18669</v>
      </c>
      <c r="R1141" s="1" t="s">
        <v>14035</v>
      </c>
      <c r="S1141" s="1" t="s">
        <v>1139</v>
      </c>
      <c r="T1141" s="1"/>
      <c r="U1141" s="1"/>
      <c r="V1141" s="1" t="s">
        <v>14043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14922</v>
      </c>
      <c r="F1142" s="1" t="s">
        <v>14922</v>
      </c>
      <c r="G1142" s="1" t="s">
        <v>17072</v>
      </c>
      <c r="H1142" s="1" t="s">
        <v>18139</v>
      </c>
      <c r="I1142" s="1" t="s">
        <v>10977</v>
      </c>
      <c r="J1142" s="1"/>
      <c r="K1142" s="1" t="s">
        <v>18385</v>
      </c>
      <c r="L1142" s="1" t="s">
        <v>1140</v>
      </c>
      <c r="M1142" s="1" t="s">
        <v>12594</v>
      </c>
      <c r="N1142" s="1" t="s">
        <v>13123</v>
      </c>
      <c r="O1142" s="1" t="s">
        <v>1140</v>
      </c>
      <c r="P1142" s="1" t="s">
        <v>18669</v>
      </c>
      <c r="Q1142" s="1" t="s">
        <v>18669</v>
      </c>
      <c r="R1142" s="1" t="s">
        <v>14035</v>
      </c>
      <c r="S1142" s="1" t="s">
        <v>1140</v>
      </c>
      <c r="T1142" s="1"/>
      <c r="U1142" s="1"/>
      <c r="V1142" s="1" t="s">
        <v>14043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14923</v>
      </c>
      <c r="F1143" s="1" t="s">
        <v>16009</v>
      </c>
      <c r="G1143" s="1" t="s">
        <v>17073</v>
      </c>
      <c r="H1143" s="1" t="s">
        <v>18140</v>
      </c>
      <c r="I1143" s="1" t="s">
        <v>10978</v>
      </c>
      <c r="J1143" s="1"/>
      <c r="K1143" s="1" t="s">
        <v>18385</v>
      </c>
      <c r="L1143" s="1" t="s">
        <v>1141</v>
      </c>
      <c r="M1143" s="1" t="s">
        <v>12595</v>
      </c>
      <c r="N1143" s="1" t="s">
        <v>13123</v>
      </c>
      <c r="O1143" s="1" t="s">
        <v>1141</v>
      </c>
      <c r="P1143" s="1" t="s">
        <v>18670</v>
      </c>
      <c r="Q1143" s="1" t="s">
        <v>19355</v>
      </c>
      <c r="R1143" s="1" t="s">
        <v>14035</v>
      </c>
      <c r="S1143" s="1" t="s">
        <v>1141</v>
      </c>
      <c r="T1143" s="1" t="s">
        <v>19764</v>
      </c>
      <c r="U1143" s="1"/>
      <c r="V1143" s="1" t="s">
        <v>14043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7768</v>
      </c>
      <c r="H1144" s="1" t="s">
        <v>9365</v>
      </c>
      <c r="I1144" s="1" t="s">
        <v>10979</v>
      </c>
      <c r="J1144" s="1"/>
      <c r="K1144" s="1" t="s">
        <v>18385</v>
      </c>
      <c r="L1144" s="1" t="s">
        <v>1142</v>
      </c>
      <c r="M1144" s="1" t="s">
        <v>12596</v>
      </c>
      <c r="N1144" s="1" t="s">
        <v>13123</v>
      </c>
      <c r="O1144" s="1" t="s">
        <v>1142</v>
      </c>
      <c r="P1144" s="1" t="s">
        <v>18670</v>
      </c>
      <c r="Q1144" s="1" t="s">
        <v>19356</v>
      </c>
      <c r="R1144" s="1" t="s">
        <v>14035</v>
      </c>
      <c r="S1144" s="1" t="s">
        <v>1142</v>
      </c>
      <c r="T1144" s="1"/>
      <c r="U1144" s="1"/>
      <c r="V1144" s="1" t="s">
        <v>14043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14924</v>
      </c>
      <c r="F1145" s="1" t="s">
        <v>16010</v>
      </c>
      <c r="G1145" s="1" t="s">
        <v>17074</v>
      </c>
      <c r="H1145" s="1" t="s">
        <v>18141</v>
      </c>
      <c r="I1145" s="1" t="s">
        <v>10980</v>
      </c>
      <c r="J1145" s="1"/>
      <c r="K1145" s="1" t="s">
        <v>18385</v>
      </c>
      <c r="L1145" s="1" t="s">
        <v>1143</v>
      </c>
      <c r="M1145" s="1" t="s">
        <v>12597</v>
      </c>
      <c r="N1145" s="1" t="s">
        <v>13123</v>
      </c>
      <c r="O1145" s="1" t="s">
        <v>1143</v>
      </c>
      <c r="P1145" s="1" t="s">
        <v>18671</v>
      </c>
      <c r="Q1145" s="1" t="s">
        <v>18671</v>
      </c>
      <c r="R1145" s="1" t="s">
        <v>14035</v>
      </c>
      <c r="S1145" s="1" t="s">
        <v>1143</v>
      </c>
      <c r="T1145" s="1"/>
      <c r="U1145" s="1" t="s">
        <v>19974</v>
      </c>
      <c r="V1145" s="1" t="s">
        <v>14043</v>
      </c>
      <c r="W1145" s="1" t="s">
        <v>1143</v>
      </c>
      <c r="X1145" s="1"/>
      <c r="Y1145" t="s">
        <v>20217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14925</v>
      </c>
      <c r="F1146" s="1" t="s">
        <v>16011</v>
      </c>
      <c r="G1146" s="1" t="s">
        <v>17075</v>
      </c>
      <c r="H1146" s="1" t="s">
        <v>18142</v>
      </c>
      <c r="I1146" s="1" t="s">
        <v>10981</v>
      </c>
      <c r="J1146" s="1"/>
      <c r="K1146" s="1" t="s">
        <v>18385</v>
      </c>
      <c r="L1146" s="1" t="s">
        <v>1144</v>
      </c>
      <c r="M1146" s="1" t="s">
        <v>12598</v>
      </c>
      <c r="N1146" s="1" t="s">
        <v>13123</v>
      </c>
      <c r="O1146" s="1" t="s">
        <v>1144</v>
      </c>
      <c r="P1146" s="1" t="s">
        <v>18671</v>
      </c>
      <c r="Q1146" s="1" t="s">
        <v>18671</v>
      </c>
      <c r="R1146" s="1" t="s">
        <v>14035</v>
      </c>
      <c r="S1146" s="1" t="s">
        <v>1144</v>
      </c>
      <c r="T1146" s="1"/>
      <c r="U1146" s="1"/>
      <c r="V1146" s="1" t="s">
        <v>14043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14926</v>
      </c>
      <c r="F1147" s="1" t="s">
        <v>16012</v>
      </c>
      <c r="G1147" s="1" t="s">
        <v>17076</v>
      </c>
      <c r="H1147" s="1" t="s">
        <v>18143</v>
      </c>
      <c r="I1147" s="1" t="s">
        <v>10982</v>
      </c>
      <c r="J1147" s="1"/>
      <c r="K1147" s="1" t="s">
        <v>18385</v>
      </c>
      <c r="L1147" s="1" t="s">
        <v>1145</v>
      </c>
      <c r="M1147" s="1" t="s">
        <v>12599</v>
      </c>
      <c r="N1147" s="1" t="s">
        <v>13123</v>
      </c>
      <c r="O1147" s="1" t="s">
        <v>1145</v>
      </c>
      <c r="P1147" s="1" t="s">
        <v>18671</v>
      </c>
      <c r="Q1147" s="1" t="s">
        <v>18671</v>
      </c>
      <c r="R1147" s="1" t="s">
        <v>14035</v>
      </c>
      <c r="S1147" s="1" t="s">
        <v>1145</v>
      </c>
      <c r="T1147" s="1"/>
      <c r="U1147" s="1"/>
      <c r="V1147" s="1" t="s">
        <v>14043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7772</v>
      </c>
      <c r="H1148" s="1" t="s">
        <v>9369</v>
      </c>
      <c r="I1148" s="1" t="s">
        <v>10983</v>
      </c>
      <c r="J1148" s="1"/>
      <c r="K1148" s="1" t="s">
        <v>18385</v>
      </c>
      <c r="L1148" s="1" t="s">
        <v>1146</v>
      </c>
      <c r="M1148" s="1" t="s">
        <v>12600</v>
      </c>
      <c r="N1148" s="1" t="s">
        <v>13123</v>
      </c>
      <c r="O1148" s="1" t="s">
        <v>1146</v>
      </c>
      <c r="P1148" s="1" t="s">
        <v>18671</v>
      </c>
      <c r="Q1148" s="1" t="s">
        <v>18671</v>
      </c>
      <c r="R1148" s="1" t="s">
        <v>14035</v>
      </c>
      <c r="S1148" s="1" t="s">
        <v>1146</v>
      </c>
      <c r="T1148" s="1"/>
      <c r="U1148" s="1"/>
      <c r="V1148" s="1" t="s">
        <v>14043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4534</v>
      </c>
      <c r="H1149" s="1" t="s">
        <v>9370</v>
      </c>
      <c r="I1149" s="1" t="s">
        <v>10984</v>
      </c>
      <c r="J1149" s="1"/>
      <c r="K1149" s="1" t="s">
        <v>18385</v>
      </c>
      <c r="L1149" s="1" t="s">
        <v>1147</v>
      </c>
      <c r="M1149" s="1" t="s">
        <v>12601</v>
      </c>
      <c r="N1149" s="1" t="s">
        <v>13123</v>
      </c>
      <c r="O1149" s="1" t="s">
        <v>1147</v>
      </c>
      <c r="P1149" s="1" t="s">
        <v>18671</v>
      </c>
      <c r="Q1149" s="1" t="s">
        <v>18671</v>
      </c>
      <c r="R1149" s="1" t="s">
        <v>14035</v>
      </c>
      <c r="S1149" s="1" t="s">
        <v>1147</v>
      </c>
      <c r="T1149" s="1"/>
      <c r="U1149" s="1"/>
      <c r="V1149" s="1" t="s">
        <v>14043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14927</v>
      </c>
      <c r="F1150" s="1" t="s">
        <v>16013</v>
      </c>
      <c r="G1150" s="1" t="s">
        <v>17077</v>
      </c>
      <c r="H1150" s="1" t="s">
        <v>18144</v>
      </c>
      <c r="I1150" s="1" t="s">
        <v>10985</v>
      </c>
      <c r="J1150" s="1"/>
      <c r="K1150" s="1" t="s">
        <v>18385</v>
      </c>
      <c r="L1150" s="1" t="s">
        <v>1148</v>
      </c>
      <c r="M1150" s="1" t="s">
        <v>12602</v>
      </c>
      <c r="N1150" s="1" t="s">
        <v>13123</v>
      </c>
      <c r="O1150" s="1" t="s">
        <v>1148</v>
      </c>
      <c r="P1150" s="1" t="s">
        <v>18672</v>
      </c>
      <c r="Q1150" s="1" t="s">
        <v>19357</v>
      </c>
      <c r="R1150" s="1" t="s">
        <v>14035</v>
      </c>
      <c r="S1150" s="1" t="s">
        <v>1148</v>
      </c>
      <c r="T1150" s="1" t="s">
        <v>19765</v>
      </c>
      <c r="U1150" s="1"/>
      <c r="V1150" s="1" t="s">
        <v>14043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7774</v>
      </c>
      <c r="H1151" s="1" t="s">
        <v>9372</v>
      </c>
      <c r="I1151" s="1" t="s">
        <v>10986</v>
      </c>
      <c r="J1151" s="1"/>
      <c r="K1151" s="1" t="s">
        <v>18385</v>
      </c>
      <c r="L1151" s="1" t="s">
        <v>1149</v>
      </c>
      <c r="M1151" s="1" t="s">
        <v>12603</v>
      </c>
      <c r="N1151" s="1" t="s">
        <v>13123</v>
      </c>
      <c r="O1151" s="1" t="s">
        <v>1149</v>
      </c>
      <c r="P1151" s="1" t="s">
        <v>18672</v>
      </c>
      <c r="Q1151" s="1" t="s">
        <v>19358</v>
      </c>
      <c r="R1151" s="1" t="s">
        <v>14035</v>
      </c>
      <c r="S1151" s="1" t="s">
        <v>1149</v>
      </c>
      <c r="T1151" s="1"/>
      <c r="U1151" s="1"/>
      <c r="V1151" s="1" t="s">
        <v>14043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14928</v>
      </c>
      <c r="F1152" s="1" t="s">
        <v>16014</v>
      </c>
      <c r="G1152" s="1" t="s">
        <v>17078</v>
      </c>
      <c r="H1152" s="1" t="s">
        <v>18145</v>
      </c>
      <c r="I1152" s="1" t="s">
        <v>10987</v>
      </c>
      <c r="J1152" s="1"/>
      <c r="K1152" s="1" t="s">
        <v>18385</v>
      </c>
      <c r="L1152" s="1" t="s">
        <v>1150</v>
      </c>
      <c r="M1152" s="1" t="s">
        <v>12604</v>
      </c>
      <c r="N1152" s="1" t="s">
        <v>13123</v>
      </c>
      <c r="O1152" s="1" t="s">
        <v>1150</v>
      </c>
      <c r="P1152" s="1" t="s">
        <v>18672</v>
      </c>
      <c r="Q1152" s="1" t="s">
        <v>19359</v>
      </c>
      <c r="R1152" s="1" t="s">
        <v>14035</v>
      </c>
      <c r="S1152" s="1" t="s">
        <v>1150</v>
      </c>
      <c r="T1152" s="1"/>
      <c r="U1152" s="1"/>
      <c r="V1152" s="1" t="s">
        <v>14043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14929</v>
      </c>
      <c r="F1153" s="1" t="s">
        <v>16015</v>
      </c>
      <c r="G1153" s="1" t="s">
        <v>17079</v>
      </c>
      <c r="H1153" s="1" t="s">
        <v>18146</v>
      </c>
      <c r="I1153" s="1" t="s">
        <v>10988</v>
      </c>
      <c r="J1153" s="1"/>
      <c r="K1153" s="1" t="s">
        <v>18385</v>
      </c>
      <c r="L1153" s="1" t="s">
        <v>1151</v>
      </c>
      <c r="M1153" s="1" t="s">
        <v>12605</v>
      </c>
      <c r="N1153" s="1" t="s">
        <v>13123</v>
      </c>
      <c r="O1153" s="1" t="s">
        <v>1151</v>
      </c>
      <c r="P1153" s="1" t="s">
        <v>18673</v>
      </c>
      <c r="Q1153" s="1" t="s">
        <v>18673</v>
      </c>
      <c r="R1153" s="1" t="s">
        <v>14035</v>
      </c>
      <c r="S1153" s="1" t="s">
        <v>1151</v>
      </c>
      <c r="T1153" s="1"/>
      <c r="U1153" s="1" t="s">
        <v>19975</v>
      </c>
      <c r="V1153" s="1" t="s">
        <v>14043</v>
      </c>
      <c r="W1153" s="1" t="s">
        <v>1151</v>
      </c>
      <c r="X1153" s="1"/>
      <c r="Y1153" t="s">
        <v>20218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7777</v>
      </c>
      <c r="H1154" s="1" t="s">
        <v>9375</v>
      </c>
      <c r="I1154" s="1" t="s">
        <v>10989</v>
      </c>
      <c r="J1154" s="1"/>
      <c r="K1154" s="1" t="s">
        <v>18385</v>
      </c>
      <c r="L1154" s="1" t="s">
        <v>1152</v>
      </c>
      <c r="M1154" s="1" t="s">
        <v>12606</v>
      </c>
      <c r="N1154" s="1" t="s">
        <v>13123</v>
      </c>
      <c r="O1154" s="1" t="s">
        <v>1152</v>
      </c>
      <c r="P1154" s="1" t="s">
        <v>18674</v>
      </c>
      <c r="Q1154" s="1" t="s">
        <v>19360</v>
      </c>
      <c r="R1154" s="1" t="s">
        <v>14035</v>
      </c>
      <c r="S1154" s="1" t="s">
        <v>1152</v>
      </c>
      <c r="T1154" s="1" t="s">
        <v>19766</v>
      </c>
      <c r="U1154" s="1"/>
      <c r="V1154" s="1" t="s">
        <v>14043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14930</v>
      </c>
      <c r="F1155" s="1" t="s">
        <v>16016</v>
      </c>
      <c r="G1155" s="1" t="s">
        <v>17080</v>
      </c>
      <c r="H1155" s="1" t="s">
        <v>18147</v>
      </c>
      <c r="I1155" s="1" t="s">
        <v>10990</v>
      </c>
      <c r="J1155" s="1"/>
      <c r="K1155" s="1" t="s">
        <v>18385</v>
      </c>
      <c r="L1155" s="1" t="s">
        <v>1153</v>
      </c>
      <c r="M1155" s="1" t="s">
        <v>12607</v>
      </c>
      <c r="N1155" s="1" t="s">
        <v>13123</v>
      </c>
      <c r="O1155" s="1" t="s">
        <v>1153</v>
      </c>
      <c r="P1155" s="1" t="s">
        <v>18675</v>
      </c>
      <c r="Q1155" s="1" t="s">
        <v>18675</v>
      </c>
      <c r="R1155" s="1" t="s">
        <v>14035</v>
      </c>
      <c r="S1155" s="1" t="s">
        <v>1153</v>
      </c>
      <c r="T1155" s="1"/>
      <c r="U1155" s="1" t="s">
        <v>19976</v>
      </c>
      <c r="V1155" s="1" t="s">
        <v>14043</v>
      </c>
      <c r="W1155" s="1" t="s">
        <v>1153</v>
      </c>
      <c r="X1155" s="1"/>
      <c r="Y1155" t="s">
        <v>20219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14931</v>
      </c>
      <c r="F1156" s="1" t="s">
        <v>16017</v>
      </c>
      <c r="G1156" s="1" t="s">
        <v>17081</v>
      </c>
      <c r="H1156" s="1" t="s">
        <v>18148</v>
      </c>
      <c r="I1156" s="1" t="s">
        <v>10991</v>
      </c>
      <c r="J1156" s="1"/>
      <c r="K1156" s="1" t="s">
        <v>18385</v>
      </c>
      <c r="L1156" s="1" t="s">
        <v>1154</v>
      </c>
      <c r="M1156" s="1" t="s">
        <v>12608</v>
      </c>
      <c r="N1156" s="1" t="s">
        <v>13123</v>
      </c>
      <c r="O1156" s="1" t="s">
        <v>1154</v>
      </c>
      <c r="P1156" s="1" t="s">
        <v>18675</v>
      </c>
      <c r="Q1156" s="1" t="s">
        <v>18675</v>
      </c>
      <c r="R1156" s="1" t="s">
        <v>14035</v>
      </c>
      <c r="S1156" s="1" t="s">
        <v>1154</v>
      </c>
      <c r="T1156" s="1"/>
      <c r="U1156" s="1"/>
      <c r="V1156" s="1" t="s">
        <v>14043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14932</v>
      </c>
      <c r="F1157" s="1" t="s">
        <v>16018</v>
      </c>
      <c r="G1157" s="1" t="s">
        <v>17082</v>
      </c>
      <c r="H1157" s="1" t="s">
        <v>18149</v>
      </c>
      <c r="I1157" s="1" t="s">
        <v>10992</v>
      </c>
      <c r="J1157" s="1"/>
      <c r="K1157" s="1" t="s">
        <v>18385</v>
      </c>
      <c r="L1157" s="1" t="s">
        <v>1155</v>
      </c>
      <c r="M1157" s="1" t="s">
        <v>12609</v>
      </c>
      <c r="N1157" s="1" t="s">
        <v>13123</v>
      </c>
      <c r="O1157" s="1" t="s">
        <v>1155</v>
      </c>
      <c r="P1157" s="1" t="s">
        <v>18675</v>
      </c>
      <c r="Q1157" s="1" t="s">
        <v>18675</v>
      </c>
      <c r="R1157" s="1" t="s">
        <v>14035</v>
      </c>
      <c r="S1157" s="1" t="s">
        <v>1155</v>
      </c>
      <c r="T1157" s="1"/>
      <c r="U1157" s="1"/>
      <c r="V1157" s="1" t="s">
        <v>14043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14933</v>
      </c>
      <c r="F1158" s="1" t="s">
        <v>16019</v>
      </c>
      <c r="G1158" s="1" t="s">
        <v>17083</v>
      </c>
      <c r="H1158" s="1" t="s">
        <v>18150</v>
      </c>
      <c r="I1158" s="1" t="s">
        <v>10993</v>
      </c>
      <c r="J1158" s="1"/>
      <c r="K1158" s="1" t="s">
        <v>18385</v>
      </c>
      <c r="L1158" s="1" t="s">
        <v>1156</v>
      </c>
      <c r="M1158" s="1" t="s">
        <v>12610</v>
      </c>
      <c r="N1158" s="1" t="s">
        <v>13123</v>
      </c>
      <c r="O1158" s="1" t="s">
        <v>1156</v>
      </c>
      <c r="P1158" s="1" t="s">
        <v>18675</v>
      </c>
      <c r="Q1158" s="1" t="s">
        <v>18675</v>
      </c>
      <c r="R1158" s="1" t="s">
        <v>14035</v>
      </c>
      <c r="S1158" s="1" t="s">
        <v>1156</v>
      </c>
      <c r="T1158" s="1"/>
      <c r="U1158" s="1"/>
      <c r="V1158" s="1" t="s">
        <v>14043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14934</v>
      </c>
      <c r="F1159" s="1" t="s">
        <v>16020</v>
      </c>
      <c r="G1159" s="1" t="s">
        <v>17084</v>
      </c>
      <c r="H1159" s="1" t="s">
        <v>18151</v>
      </c>
      <c r="I1159" s="1" t="s">
        <v>10994</v>
      </c>
      <c r="J1159" s="1"/>
      <c r="K1159" s="1" t="s">
        <v>18385</v>
      </c>
      <c r="L1159" s="1" t="s">
        <v>1157</v>
      </c>
      <c r="M1159" s="1" t="s">
        <v>12611</v>
      </c>
      <c r="N1159" s="1" t="s">
        <v>13123</v>
      </c>
      <c r="O1159" s="1" t="s">
        <v>1157</v>
      </c>
      <c r="P1159" s="1" t="s">
        <v>18676</v>
      </c>
      <c r="Q1159" s="1" t="s">
        <v>19361</v>
      </c>
      <c r="R1159" s="1" t="s">
        <v>14035</v>
      </c>
      <c r="S1159" s="1" t="s">
        <v>1157</v>
      </c>
      <c r="T1159" s="1" t="s">
        <v>19767</v>
      </c>
      <c r="U1159" s="1"/>
      <c r="V1159" s="1" t="s">
        <v>14043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14935</v>
      </c>
      <c r="F1160" s="1" t="s">
        <v>16021</v>
      </c>
      <c r="G1160" s="1" t="s">
        <v>17085</v>
      </c>
      <c r="H1160" s="1" t="s">
        <v>18152</v>
      </c>
      <c r="I1160" s="1" t="s">
        <v>10674</v>
      </c>
      <c r="J1160" s="1"/>
      <c r="K1160" s="1" t="s">
        <v>18385</v>
      </c>
      <c r="L1160" s="1" t="s">
        <v>1158</v>
      </c>
      <c r="M1160" s="1" t="s">
        <v>12612</v>
      </c>
      <c r="N1160" s="1" t="s">
        <v>13123</v>
      </c>
      <c r="O1160" s="1" t="s">
        <v>1158</v>
      </c>
      <c r="P1160" s="1" t="s">
        <v>18676</v>
      </c>
      <c r="Q1160" s="1" t="s">
        <v>19362</v>
      </c>
      <c r="R1160" s="1" t="s">
        <v>14035</v>
      </c>
      <c r="S1160" s="1" t="s">
        <v>1158</v>
      </c>
      <c r="T1160" s="1"/>
      <c r="U1160" s="1"/>
      <c r="V1160" s="1" t="s">
        <v>14043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14936</v>
      </c>
      <c r="F1161" s="1" t="s">
        <v>16022</v>
      </c>
      <c r="G1161" s="1" t="s">
        <v>17086</v>
      </c>
      <c r="H1161" s="1" t="s">
        <v>18153</v>
      </c>
      <c r="I1161" s="1" t="s">
        <v>10995</v>
      </c>
      <c r="J1161" s="1"/>
      <c r="K1161" s="1" t="s">
        <v>18385</v>
      </c>
      <c r="L1161" s="1" t="s">
        <v>1159</v>
      </c>
      <c r="M1161" s="1" t="s">
        <v>12613</v>
      </c>
      <c r="N1161" s="1" t="s">
        <v>13123</v>
      </c>
      <c r="O1161" s="1" t="s">
        <v>1159</v>
      </c>
      <c r="P1161" s="1" t="s">
        <v>18676</v>
      </c>
      <c r="Q1161" s="1" t="s">
        <v>19363</v>
      </c>
      <c r="R1161" s="1" t="s">
        <v>14035</v>
      </c>
      <c r="S1161" s="1" t="s">
        <v>1159</v>
      </c>
      <c r="T1161" s="1"/>
      <c r="U1161" s="1"/>
      <c r="V1161" s="1" t="s">
        <v>14043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14937</v>
      </c>
      <c r="F1162" s="1" t="s">
        <v>16023</v>
      </c>
      <c r="G1162" s="1" t="s">
        <v>17087</v>
      </c>
      <c r="H1162" s="1" t="s">
        <v>18154</v>
      </c>
      <c r="I1162" s="1" t="s">
        <v>10996</v>
      </c>
      <c r="J1162" s="1"/>
      <c r="K1162" s="1" t="s">
        <v>18385</v>
      </c>
      <c r="L1162" s="1" t="s">
        <v>1160</v>
      </c>
      <c r="M1162" s="1" t="s">
        <v>12614</v>
      </c>
      <c r="N1162" s="1" t="s">
        <v>13123</v>
      </c>
      <c r="O1162" s="1" t="s">
        <v>1160</v>
      </c>
      <c r="P1162" s="1" t="s">
        <v>18676</v>
      </c>
      <c r="Q1162" s="1" t="s">
        <v>19364</v>
      </c>
      <c r="R1162" s="1" t="s">
        <v>14035</v>
      </c>
      <c r="S1162" s="1" t="s">
        <v>1160</v>
      </c>
      <c r="T1162" s="1"/>
      <c r="U1162" s="1"/>
      <c r="V1162" s="1" t="s">
        <v>14043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14938</v>
      </c>
      <c r="F1163" s="1" t="s">
        <v>16024</v>
      </c>
      <c r="G1163" s="1" t="s">
        <v>17088</v>
      </c>
      <c r="H1163" s="1" t="s">
        <v>18155</v>
      </c>
      <c r="I1163" s="1" t="s">
        <v>10997</v>
      </c>
      <c r="J1163" s="1"/>
      <c r="K1163" s="1" t="s">
        <v>18385</v>
      </c>
      <c r="L1163" s="1" t="s">
        <v>1161</v>
      </c>
      <c r="M1163" s="1" t="s">
        <v>12615</v>
      </c>
      <c r="N1163" s="1" t="s">
        <v>13123</v>
      </c>
      <c r="O1163" s="1" t="s">
        <v>1161</v>
      </c>
      <c r="P1163" s="1" t="s">
        <v>18677</v>
      </c>
      <c r="Q1163" s="1" t="s">
        <v>18677</v>
      </c>
      <c r="R1163" s="1" t="s">
        <v>14035</v>
      </c>
      <c r="S1163" s="1" t="s">
        <v>1161</v>
      </c>
      <c r="T1163" s="1"/>
      <c r="U1163" s="1" t="s">
        <v>19977</v>
      </c>
      <c r="V1163" s="1" t="s">
        <v>14043</v>
      </c>
      <c r="W1163" s="1" t="s">
        <v>1161</v>
      </c>
      <c r="X1163" s="1"/>
      <c r="Y1163" t="s">
        <v>20220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14939</v>
      </c>
      <c r="F1164" s="1" t="s">
        <v>16025</v>
      </c>
      <c r="G1164" s="1" t="s">
        <v>17089</v>
      </c>
      <c r="H1164" s="1" t="s">
        <v>18156</v>
      </c>
      <c r="I1164" s="1" t="s">
        <v>10998</v>
      </c>
      <c r="J1164" s="1"/>
      <c r="K1164" s="1" t="s">
        <v>18385</v>
      </c>
      <c r="L1164" s="1" t="s">
        <v>1162</v>
      </c>
      <c r="M1164" s="1" t="s">
        <v>12616</v>
      </c>
      <c r="N1164" s="1" t="s">
        <v>13123</v>
      </c>
      <c r="O1164" s="1" t="s">
        <v>1162</v>
      </c>
      <c r="P1164" s="1" t="s">
        <v>18677</v>
      </c>
      <c r="Q1164" s="1" t="s">
        <v>18677</v>
      </c>
      <c r="R1164" s="1" t="s">
        <v>14035</v>
      </c>
      <c r="S1164" s="1" t="s">
        <v>1162</v>
      </c>
      <c r="T1164" s="1"/>
      <c r="U1164" s="1"/>
      <c r="V1164" s="1" t="s">
        <v>14043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14940</v>
      </c>
      <c r="F1165" s="1" t="s">
        <v>16026</v>
      </c>
      <c r="G1165" s="1" t="s">
        <v>17090</v>
      </c>
      <c r="H1165" s="1" t="s">
        <v>17712</v>
      </c>
      <c r="I1165" s="1" t="s">
        <v>10999</v>
      </c>
      <c r="J1165" s="1"/>
      <c r="K1165" s="1" t="s">
        <v>18385</v>
      </c>
      <c r="L1165" s="1" t="s">
        <v>1163</v>
      </c>
      <c r="M1165" s="1" t="s">
        <v>12617</v>
      </c>
      <c r="N1165" s="1" t="s">
        <v>13123</v>
      </c>
      <c r="O1165" s="1" t="s">
        <v>1163</v>
      </c>
      <c r="P1165" s="1" t="s">
        <v>18677</v>
      </c>
      <c r="Q1165" s="1" t="s">
        <v>18677</v>
      </c>
      <c r="R1165" s="1" t="s">
        <v>14035</v>
      </c>
      <c r="S1165" s="1" t="s">
        <v>1163</v>
      </c>
      <c r="T1165" s="1"/>
      <c r="U1165" s="1"/>
      <c r="V1165" s="1" t="s">
        <v>14043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4551</v>
      </c>
      <c r="H1166" s="1" t="s">
        <v>9387</v>
      </c>
      <c r="I1166" s="1" t="s">
        <v>11000</v>
      </c>
      <c r="J1166" s="1"/>
      <c r="K1166" s="1" t="s">
        <v>18385</v>
      </c>
      <c r="L1166" s="1" t="s">
        <v>1164</v>
      </c>
      <c r="M1166" s="1" t="s">
        <v>12618</v>
      </c>
      <c r="N1166" s="1" t="s">
        <v>13123</v>
      </c>
      <c r="O1166" s="1" t="s">
        <v>1164</v>
      </c>
      <c r="P1166" s="1" t="s">
        <v>18677</v>
      </c>
      <c r="Q1166" s="1" t="s">
        <v>18677</v>
      </c>
      <c r="R1166" s="1" t="s">
        <v>14035</v>
      </c>
      <c r="S1166" s="1" t="s">
        <v>1164</v>
      </c>
      <c r="T1166" s="1"/>
      <c r="U1166" s="1"/>
      <c r="V1166" s="1" t="s">
        <v>14043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14941</v>
      </c>
      <c r="F1167" s="1" t="s">
        <v>16027</v>
      </c>
      <c r="G1167" s="1" t="s">
        <v>17091</v>
      </c>
      <c r="H1167" s="1" t="s">
        <v>18157</v>
      </c>
      <c r="I1167" s="1" t="s">
        <v>11001</v>
      </c>
      <c r="J1167" s="1"/>
      <c r="K1167" s="1" t="s">
        <v>18385</v>
      </c>
      <c r="L1167" s="1" t="s">
        <v>1165</v>
      </c>
      <c r="M1167" s="1" t="s">
        <v>12619</v>
      </c>
      <c r="N1167" s="1" t="s">
        <v>13123</v>
      </c>
      <c r="O1167" s="1" t="s">
        <v>1165</v>
      </c>
      <c r="P1167" s="1" t="s">
        <v>18678</v>
      </c>
      <c r="Q1167" s="1" t="s">
        <v>19365</v>
      </c>
      <c r="R1167" s="1" t="s">
        <v>14035</v>
      </c>
      <c r="S1167" s="1" t="s">
        <v>1165</v>
      </c>
      <c r="T1167" s="1" t="s">
        <v>19768</v>
      </c>
      <c r="U1167" s="1"/>
      <c r="V1167" s="1" t="s">
        <v>14043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14942</v>
      </c>
      <c r="F1168" s="1" t="s">
        <v>16028</v>
      </c>
      <c r="G1168" s="1" t="s">
        <v>17092</v>
      </c>
      <c r="H1168" s="1" t="s">
        <v>18158</v>
      </c>
      <c r="I1168" s="1" t="s">
        <v>11002</v>
      </c>
      <c r="J1168" s="1"/>
      <c r="K1168" s="1" t="s">
        <v>18385</v>
      </c>
      <c r="L1168" s="1" t="s">
        <v>1166</v>
      </c>
      <c r="M1168" s="1" t="s">
        <v>12620</v>
      </c>
      <c r="N1168" s="1" t="s">
        <v>13123</v>
      </c>
      <c r="O1168" s="1" t="s">
        <v>1166</v>
      </c>
      <c r="P1168" s="1" t="s">
        <v>18678</v>
      </c>
      <c r="Q1168" s="1" t="s">
        <v>19366</v>
      </c>
      <c r="R1168" s="1" t="s">
        <v>14035</v>
      </c>
      <c r="S1168" s="1" t="s">
        <v>1166</v>
      </c>
      <c r="T1168" s="1"/>
      <c r="U1168" s="1"/>
      <c r="V1168" s="1" t="s">
        <v>14043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14943</v>
      </c>
      <c r="F1169" s="1" t="s">
        <v>16029</v>
      </c>
      <c r="G1169" s="1" t="s">
        <v>17093</v>
      </c>
      <c r="H1169" s="1" t="s">
        <v>18159</v>
      </c>
      <c r="I1169" s="1" t="s">
        <v>11003</v>
      </c>
      <c r="J1169" s="1"/>
      <c r="K1169" s="1" t="s">
        <v>18385</v>
      </c>
      <c r="L1169" s="1" t="s">
        <v>1167</v>
      </c>
      <c r="M1169" s="1" t="s">
        <v>12621</v>
      </c>
      <c r="N1169" s="1" t="s">
        <v>13123</v>
      </c>
      <c r="O1169" s="1" t="s">
        <v>1167</v>
      </c>
      <c r="P1169" s="1" t="s">
        <v>18678</v>
      </c>
      <c r="Q1169" s="1" t="s">
        <v>19367</v>
      </c>
      <c r="R1169" s="1" t="s">
        <v>14035</v>
      </c>
      <c r="S1169" s="1" t="s">
        <v>1167</v>
      </c>
      <c r="T1169" s="1"/>
      <c r="U1169" s="1"/>
      <c r="V1169" s="1" t="s">
        <v>14043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14944</v>
      </c>
      <c r="F1170" s="1" t="s">
        <v>16030</v>
      </c>
      <c r="G1170" s="1" t="s">
        <v>17094</v>
      </c>
      <c r="H1170" s="1" t="s">
        <v>18160</v>
      </c>
      <c r="I1170" s="1" t="s">
        <v>11004</v>
      </c>
      <c r="J1170" s="1"/>
      <c r="K1170" s="1" t="s">
        <v>18385</v>
      </c>
      <c r="L1170" s="1" t="s">
        <v>1168</v>
      </c>
      <c r="M1170" s="1" t="s">
        <v>12622</v>
      </c>
      <c r="N1170" s="1" t="s">
        <v>13123</v>
      </c>
      <c r="O1170" s="1" t="s">
        <v>1168</v>
      </c>
      <c r="P1170" s="1" t="s">
        <v>18678</v>
      </c>
      <c r="Q1170" s="1" t="s">
        <v>19368</v>
      </c>
      <c r="R1170" s="1" t="s">
        <v>14035</v>
      </c>
      <c r="S1170" s="1" t="s">
        <v>1168</v>
      </c>
      <c r="T1170" s="1"/>
      <c r="U1170" s="1"/>
      <c r="V1170" s="1" t="s">
        <v>14043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14945</v>
      </c>
      <c r="F1171" s="1" t="s">
        <v>16031</v>
      </c>
      <c r="G1171" s="1" t="s">
        <v>17095</v>
      </c>
      <c r="H1171" s="1" t="s">
        <v>18161</v>
      </c>
      <c r="I1171" s="1" t="s">
        <v>11005</v>
      </c>
      <c r="J1171" s="1"/>
      <c r="K1171" s="1" t="s">
        <v>18385</v>
      </c>
      <c r="L1171" s="1" t="s">
        <v>1169</v>
      </c>
      <c r="M1171" s="1" t="s">
        <v>12623</v>
      </c>
      <c r="N1171" s="1" t="s">
        <v>13123</v>
      </c>
      <c r="O1171" s="1" t="s">
        <v>1169</v>
      </c>
      <c r="P1171" s="1" t="s">
        <v>18678</v>
      </c>
      <c r="Q1171" s="1" t="s">
        <v>19369</v>
      </c>
      <c r="R1171" s="1" t="s">
        <v>14035</v>
      </c>
      <c r="S1171" s="1" t="s">
        <v>1169</v>
      </c>
      <c r="T1171" s="1"/>
      <c r="U1171" s="1"/>
      <c r="V1171" s="1" t="s">
        <v>14043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14946</v>
      </c>
      <c r="F1172" s="1" t="s">
        <v>16032</v>
      </c>
      <c r="G1172" s="1" t="s">
        <v>17096</v>
      </c>
      <c r="H1172" s="1" t="s">
        <v>18162</v>
      </c>
      <c r="I1172" s="1" t="s">
        <v>11006</v>
      </c>
      <c r="J1172" s="1"/>
      <c r="K1172" s="1" t="s">
        <v>18385</v>
      </c>
      <c r="L1172" s="1" t="s">
        <v>1170</v>
      </c>
      <c r="M1172" s="1" t="s">
        <v>12624</v>
      </c>
      <c r="N1172" s="1" t="s">
        <v>13123</v>
      </c>
      <c r="O1172" s="1" t="s">
        <v>1170</v>
      </c>
      <c r="P1172" s="1" t="s">
        <v>18678</v>
      </c>
      <c r="Q1172" s="1" t="s">
        <v>19370</v>
      </c>
      <c r="R1172" s="1" t="s">
        <v>14035</v>
      </c>
      <c r="S1172" s="1" t="s">
        <v>1170</v>
      </c>
      <c r="T1172" s="1"/>
      <c r="U1172" s="1"/>
      <c r="V1172" s="1" t="s">
        <v>14043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14947</v>
      </c>
      <c r="F1173" s="1" t="s">
        <v>16033</v>
      </c>
      <c r="G1173" s="1" t="s">
        <v>17097</v>
      </c>
      <c r="H1173" s="1" t="s">
        <v>18163</v>
      </c>
      <c r="I1173" s="1" t="s">
        <v>11007</v>
      </c>
      <c r="J1173" s="1"/>
      <c r="K1173" s="1" t="s">
        <v>18385</v>
      </c>
      <c r="L1173" s="1" t="s">
        <v>1171</v>
      </c>
      <c r="M1173" s="1" t="s">
        <v>12625</v>
      </c>
      <c r="N1173" s="1" t="s">
        <v>13123</v>
      </c>
      <c r="O1173" s="1" t="s">
        <v>1171</v>
      </c>
      <c r="P1173" s="1" t="s">
        <v>18678</v>
      </c>
      <c r="Q1173" s="1" t="s">
        <v>19371</v>
      </c>
      <c r="R1173" s="1" t="s">
        <v>14035</v>
      </c>
      <c r="S1173" s="1" t="s">
        <v>1171</v>
      </c>
      <c r="T1173" s="1"/>
      <c r="U1173" s="1"/>
      <c r="V1173" s="1" t="s">
        <v>14043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14948</v>
      </c>
      <c r="F1174" s="1" t="s">
        <v>16034</v>
      </c>
      <c r="G1174" s="1" t="s">
        <v>17098</v>
      </c>
      <c r="H1174" s="1" t="s">
        <v>18164</v>
      </c>
      <c r="I1174" s="1" t="s">
        <v>11008</v>
      </c>
      <c r="J1174" s="1"/>
      <c r="K1174" s="1" t="s">
        <v>18385</v>
      </c>
      <c r="L1174" s="1" t="s">
        <v>1172</v>
      </c>
      <c r="M1174" s="1" t="s">
        <v>12626</v>
      </c>
      <c r="N1174" s="1" t="s">
        <v>13123</v>
      </c>
      <c r="O1174" s="1" t="s">
        <v>1172</v>
      </c>
      <c r="P1174" s="1" t="s">
        <v>18679</v>
      </c>
      <c r="Q1174" s="1" t="s">
        <v>18679</v>
      </c>
      <c r="R1174" s="1" t="s">
        <v>14035</v>
      </c>
      <c r="S1174" s="1" t="s">
        <v>1172</v>
      </c>
      <c r="T1174" s="1"/>
      <c r="U1174" s="1" t="s">
        <v>19978</v>
      </c>
      <c r="V1174" s="1" t="s">
        <v>14043</v>
      </c>
      <c r="W1174" s="1" t="s">
        <v>1172</v>
      </c>
      <c r="X1174" s="1"/>
      <c r="Y1174" t="s">
        <v>20221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4560</v>
      </c>
      <c r="H1175" s="1" t="s">
        <v>9396</v>
      </c>
      <c r="I1175" s="1" t="s">
        <v>11009</v>
      </c>
      <c r="J1175" s="1"/>
      <c r="K1175" s="1" t="s">
        <v>18385</v>
      </c>
      <c r="L1175" s="1" t="s">
        <v>1173</v>
      </c>
      <c r="M1175" s="1" t="s">
        <v>10659</v>
      </c>
      <c r="N1175" s="1" t="s">
        <v>13123</v>
      </c>
      <c r="O1175" s="1" t="s">
        <v>1173</v>
      </c>
      <c r="P1175" s="1" t="s">
        <v>18679</v>
      </c>
      <c r="Q1175" s="1" t="s">
        <v>18679</v>
      </c>
      <c r="R1175" s="1" t="s">
        <v>14035</v>
      </c>
      <c r="S1175" s="1" t="s">
        <v>1173</v>
      </c>
      <c r="T1175" s="1"/>
      <c r="U1175" s="1"/>
      <c r="V1175" s="1" t="s">
        <v>14043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14949</v>
      </c>
      <c r="F1176" s="1" t="s">
        <v>16035</v>
      </c>
      <c r="G1176" s="1" t="s">
        <v>17099</v>
      </c>
      <c r="H1176" s="1" t="s">
        <v>18165</v>
      </c>
      <c r="I1176" s="1" t="s">
        <v>11010</v>
      </c>
      <c r="J1176" s="1"/>
      <c r="K1176" s="1" t="s">
        <v>18385</v>
      </c>
      <c r="L1176" s="1" t="s">
        <v>1174</v>
      </c>
      <c r="M1176" s="1" t="s">
        <v>12627</v>
      </c>
      <c r="N1176" s="1" t="s">
        <v>13123</v>
      </c>
      <c r="O1176" s="1" t="s">
        <v>1174</v>
      </c>
      <c r="P1176" s="1" t="s">
        <v>18680</v>
      </c>
      <c r="Q1176" s="1" t="s">
        <v>19372</v>
      </c>
      <c r="R1176" s="1" t="s">
        <v>14035</v>
      </c>
      <c r="S1176" s="1" t="s">
        <v>1174</v>
      </c>
      <c r="T1176" s="1" t="s">
        <v>19769</v>
      </c>
      <c r="U1176" s="1"/>
      <c r="V1176" s="1" t="s">
        <v>14043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14950</v>
      </c>
      <c r="F1177" s="1" t="s">
        <v>16036</v>
      </c>
      <c r="G1177" s="1" t="s">
        <v>17100</v>
      </c>
      <c r="H1177" s="1" t="s">
        <v>18166</v>
      </c>
      <c r="I1177" s="1" t="s">
        <v>11011</v>
      </c>
      <c r="J1177" s="1"/>
      <c r="K1177" s="1" t="s">
        <v>18385</v>
      </c>
      <c r="L1177" s="1" t="s">
        <v>1175</v>
      </c>
      <c r="M1177" s="1" t="s">
        <v>12628</v>
      </c>
      <c r="N1177" s="1" t="s">
        <v>13123</v>
      </c>
      <c r="O1177" s="1" t="s">
        <v>1175</v>
      </c>
      <c r="P1177" s="1" t="s">
        <v>18680</v>
      </c>
      <c r="Q1177" s="1" t="s">
        <v>19373</v>
      </c>
      <c r="R1177" s="1" t="s">
        <v>14035</v>
      </c>
      <c r="S1177" s="1" t="s">
        <v>1175</v>
      </c>
      <c r="T1177" s="1"/>
      <c r="U1177" s="1"/>
      <c r="V1177" s="1" t="s">
        <v>14043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14951</v>
      </c>
      <c r="F1178" s="1" t="s">
        <v>16037</v>
      </c>
      <c r="G1178" s="1" t="s">
        <v>17101</v>
      </c>
      <c r="H1178" s="1" t="s">
        <v>18167</v>
      </c>
      <c r="I1178" s="1" t="s">
        <v>11012</v>
      </c>
      <c r="J1178" s="1"/>
      <c r="K1178" s="1" t="s">
        <v>18385</v>
      </c>
      <c r="L1178" s="1" t="s">
        <v>1176</v>
      </c>
      <c r="M1178" s="1" t="s">
        <v>12629</v>
      </c>
      <c r="N1178" s="1" t="s">
        <v>13123</v>
      </c>
      <c r="O1178" s="1" t="s">
        <v>1176</v>
      </c>
      <c r="P1178" s="1" t="s">
        <v>18680</v>
      </c>
      <c r="Q1178" s="1" t="s">
        <v>19374</v>
      </c>
      <c r="R1178" s="1" t="s">
        <v>14035</v>
      </c>
      <c r="S1178" s="1" t="s">
        <v>1176</v>
      </c>
      <c r="T1178" s="1"/>
      <c r="U1178" s="1"/>
      <c r="V1178" s="1" t="s">
        <v>14043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7800</v>
      </c>
      <c r="H1179" s="1" t="s">
        <v>9400</v>
      </c>
      <c r="I1179" s="1" t="s">
        <v>11013</v>
      </c>
      <c r="J1179" s="1"/>
      <c r="K1179" s="1" t="s">
        <v>18385</v>
      </c>
      <c r="L1179" s="1" t="s">
        <v>1177</v>
      </c>
      <c r="M1179" s="1" t="s">
        <v>12630</v>
      </c>
      <c r="N1179" s="1" t="s">
        <v>13123</v>
      </c>
      <c r="O1179" s="1" t="s">
        <v>1177</v>
      </c>
      <c r="P1179" s="1" t="s">
        <v>18680</v>
      </c>
      <c r="Q1179" s="1" t="s">
        <v>19375</v>
      </c>
      <c r="R1179" s="1" t="s">
        <v>14035</v>
      </c>
      <c r="S1179" s="1" t="s">
        <v>1177</v>
      </c>
      <c r="T1179" s="1"/>
      <c r="U1179" s="1"/>
      <c r="V1179" s="1" t="s">
        <v>14043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7801</v>
      </c>
      <c r="H1180" s="1" t="s">
        <v>9401</v>
      </c>
      <c r="I1180" s="1" t="s">
        <v>11014</v>
      </c>
      <c r="J1180" s="1"/>
      <c r="K1180" s="1" t="s">
        <v>18385</v>
      </c>
      <c r="L1180" s="1" t="s">
        <v>1178</v>
      </c>
      <c r="M1180" s="1" t="s">
        <v>12631</v>
      </c>
      <c r="N1180" s="1" t="s">
        <v>13123</v>
      </c>
      <c r="O1180" s="1" t="s">
        <v>1178</v>
      </c>
      <c r="P1180" s="1" t="s">
        <v>18680</v>
      </c>
      <c r="Q1180" s="1" t="s">
        <v>19376</v>
      </c>
      <c r="R1180" s="1" t="s">
        <v>14035</v>
      </c>
      <c r="S1180" s="1" t="s">
        <v>1178</v>
      </c>
      <c r="T1180" s="1"/>
      <c r="U1180" s="1"/>
      <c r="V1180" s="1" t="s">
        <v>14043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14952</v>
      </c>
      <c r="F1181" s="1" t="s">
        <v>16038</v>
      </c>
      <c r="G1181" s="1" t="s">
        <v>17102</v>
      </c>
      <c r="H1181" s="1" t="s">
        <v>18168</v>
      </c>
      <c r="I1181" s="1" t="s">
        <v>11015</v>
      </c>
      <c r="J1181" s="1"/>
      <c r="K1181" s="1" t="s">
        <v>18385</v>
      </c>
      <c r="L1181" s="1" t="s">
        <v>1179</v>
      </c>
      <c r="M1181" s="1" t="s">
        <v>12632</v>
      </c>
      <c r="N1181" s="1" t="s">
        <v>13123</v>
      </c>
      <c r="O1181" s="1" t="s">
        <v>1179</v>
      </c>
      <c r="P1181" s="1" t="s">
        <v>18680</v>
      </c>
      <c r="Q1181" s="1" t="s">
        <v>19377</v>
      </c>
      <c r="R1181" s="1" t="s">
        <v>14035</v>
      </c>
      <c r="S1181" s="1" t="s">
        <v>1179</v>
      </c>
      <c r="T1181" s="1"/>
      <c r="U1181" s="1"/>
      <c r="V1181" s="1" t="s">
        <v>14043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14953</v>
      </c>
      <c r="F1182" s="1" t="s">
        <v>16039</v>
      </c>
      <c r="G1182" s="1" t="s">
        <v>17103</v>
      </c>
      <c r="H1182" s="1" t="s">
        <v>16039</v>
      </c>
      <c r="I1182" s="1" t="s">
        <v>11016</v>
      </c>
      <c r="J1182" s="1"/>
      <c r="K1182" s="1" t="s">
        <v>18385</v>
      </c>
      <c r="L1182" s="1" t="s">
        <v>1180</v>
      </c>
      <c r="M1182" s="1" t="s">
        <v>12633</v>
      </c>
      <c r="N1182" s="1" t="s">
        <v>13123</v>
      </c>
      <c r="O1182" s="1" t="s">
        <v>1180</v>
      </c>
      <c r="P1182" s="1" t="s">
        <v>18680</v>
      </c>
      <c r="Q1182" s="1" t="s">
        <v>19378</v>
      </c>
      <c r="R1182" s="1" t="s">
        <v>14035</v>
      </c>
      <c r="S1182" s="1" t="s">
        <v>1180</v>
      </c>
      <c r="T1182" s="1"/>
      <c r="U1182" s="1"/>
      <c r="V1182" s="1" t="s">
        <v>14043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7804</v>
      </c>
      <c r="H1183" s="1" t="s">
        <v>9403</v>
      </c>
      <c r="I1183" s="1" t="s">
        <v>11017</v>
      </c>
      <c r="J1183" s="1"/>
      <c r="K1183" s="1" t="s">
        <v>18385</v>
      </c>
      <c r="L1183" s="1" t="s">
        <v>1181</v>
      </c>
      <c r="M1183" s="1" t="s">
        <v>12634</v>
      </c>
      <c r="N1183" s="1" t="s">
        <v>13123</v>
      </c>
      <c r="O1183" s="1" t="s">
        <v>1181</v>
      </c>
      <c r="P1183" s="1" t="s">
        <v>18680</v>
      </c>
      <c r="Q1183" s="1" t="s">
        <v>19379</v>
      </c>
      <c r="R1183" s="1" t="s">
        <v>14035</v>
      </c>
      <c r="S1183" s="1" t="s">
        <v>1181</v>
      </c>
      <c r="T1183" s="1"/>
      <c r="U1183" s="1"/>
      <c r="V1183" s="1" t="s">
        <v>14043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14954</v>
      </c>
      <c r="F1184" s="1" t="s">
        <v>16040</v>
      </c>
      <c r="G1184" s="1" t="s">
        <v>17104</v>
      </c>
      <c r="H1184" s="1" t="s">
        <v>18169</v>
      </c>
      <c r="I1184" s="1" t="s">
        <v>11018</v>
      </c>
      <c r="J1184" s="1"/>
      <c r="K1184" s="1" t="s">
        <v>18385</v>
      </c>
      <c r="L1184" s="1" t="s">
        <v>1182</v>
      </c>
      <c r="M1184" s="1" t="s">
        <v>12635</v>
      </c>
      <c r="N1184" s="1" t="s">
        <v>13123</v>
      </c>
      <c r="O1184" s="1" t="s">
        <v>1182</v>
      </c>
      <c r="P1184" s="1" t="s">
        <v>18680</v>
      </c>
      <c r="Q1184" s="1" t="s">
        <v>19380</v>
      </c>
      <c r="R1184" s="1" t="s">
        <v>14035</v>
      </c>
      <c r="S1184" s="1" t="s">
        <v>1182</v>
      </c>
      <c r="T1184" s="1"/>
      <c r="U1184" s="1"/>
      <c r="V1184" s="1" t="s">
        <v>14043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7806</v>
      </c>
      <c r="H1185" s="1" t="s">
        <v>9405</v>
      </c>
      <c r="I1185" s="1" t="s">
        <v>11019</v>
      </c>
      <c r="J1185" s="1"/>
      <c r="K1185" s="1" t="s">
        <v>18385</v>
      </c>
      <c r="L1185" s="1" t="s">
        <v>1183</v>
      </c>
      <c r="M1185" s="1" t="s">
        <v>12636</v>
      </c>
      <c r="N1185" s="1" t="s">
        <v>13123</v>
      </c>
      <c r="O1185" s="1" t="s">
        <v>1183</v>
      </c>
      <c r="P1185" s="1" t="s">
        <v>18680</v>
      </c>
      <c r="Q1185" s="1" t="s">
        <v>19381</v>
      </c>
      <c r="R1185" s="1" t="s">
        <v>14035</v>
      </c>
      <c r="S1185" s="1" t="s">
        <v>1183</v>
      </c>
      <c r="T1185" s="1"/>
      <c r="U1185" s="1"/>
      <c r="V1185" s="1" t="s">
        <v>14043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7807</v>
      </c>
      <c r="H1186" s="1" t="s">
        <v>9405</v>
      </c>
      <c r="I1186" s="1" t="s">
        <v>11020</v>
      </c>
      <c r="J1186" s="1"/>
      <c r="K1186" s="1" t="s">
        <v>18385</v>
      </c>
      <c r="L1186" s="1" t="s">
        <v>1184</v>
      </c>
      <c r="M1186" s="1" t="s">
        <v>12637</v>
      </c>
      <c r="N1186" s="1" t="s">
        <v>13123</v>
      </c>
      <c r="O1186" s="1" t="s">
        <v>1184</v>
      </c>
      <c r="P1186" s="1" t="s">
        <v>18681</v>
      </c>
      <c r="Q1186" s="1" t="s">
        <v>18681</v>
      </c>
      <c r="R1186" s="1" t="s">
        <v>14035</v>
      </c>
      <c r="S1186" s="1" t="s">
        <v>1184</v>
      </c>
      <c r="T1186" s="1"/>
      <c r="U1186" s="1" t="s">
        <v>19979</v>
      </c>
      <c r="V1186" s="1" t="s">
        <v>14043</v>
      </c>
      <c r="W1186" s="1" t="s">
        <v>1184</v>
      </c>
      <c r="X1186" s="1" t="s">
        <v>20115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14955</v>
      </c>
      <c r="F1187" s="1" t="s">
        <v>16041</v>
      </c>
      <c r="G1187" s="1" t="s">
        <v>17105</v>
      </c>
      <c r="H1187" s="1" t="s">
        <v>18170</v>
      </c>
      <c r="I1187" s="1" t="s">
        <v>10740</v>
      </c>
      <c r="J1187" s="1"/>
      <c r="K1187" s="1" t="s">
        <v>18385</v>
      </c>
      <c r="L1187" s="1" t="s">
        <v>1185</v>
      </c>
      <c r="M1187" s="1" t="s">
        <v>12638</v>
      </c>
      <c r="N1187" s="1" t="s">
        <v>13123</v>
      </c>
      <c r="O1187" s="1" t="s">
        <v>1185</v>
      </c>
      <c r="P1187" s="1" t="s">
        <v>18681</v>
      </c>
      <c r="Q1187" s="1" t="s">
        <v>18681</v>
      </c>
      <c r="R1187" s="1" t="s">
        <v>14035</v>
      </c>
      <c r="S1187" s="1" t="s">
        <v>1185</v>
      </c>
      <c r="T1187" s="1"/>
      <c r="U1187" s="1"/>
      <c r="V1187" s="1" t="s">
        <v>14043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14956</v>
      </c>
      <c r="F1188" s="1" t="s">
        <v>16042</v>
      </c>
      <c r="G1188" s="1" t="s">
        <v>17106</v>
      </c>
      <c r="H1188" s="1" t="s">
        <v>18171</v>
      </c>
      <c r="I1188" s="1" t="s">
        <v>11021</v>
      </c>
      <c r="J1188" s="1"/>
      <c r="K1188" s="1" t="s">
        <v>18385</v>
      </c>
      <c r="L1188" s="1" t="s">
        <v>1186</v>
      </c>
      <c r="M1188" s="1" t="s">
        <v>12639</v>
      </c>
      <c r="N1188" s="1" t="s">
        <v>13123</v>
      </c>
      <c r="O1188" s="1" t="s">
        <v>1186</v>
      </c>
      <c r="P1188" s="1" t="s">
        <v>18681</v>
      </c>
      <c r="Q1188" s="1" t="s">
        <v>18681</v>
      </c>
      <c r="R1188" s="1" t="s">
        <v>14035</v>
      </c>
      <c r="S1188" s="1" t="s">
        <v>1186</v>
      </c>
      <c r="T1188" s="1"/>
      <c r="U1188" s="1"/>
      <c r="V1188" s="1" t="s">
        <v>14043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14957</v>
      </c>
      <c r="F1189" s="1" t="s">
        <v>16043</v>
      </c>
      <c r="G1189" s="1" t="s">
        <v>17107</v>
      </c>
      <c r="H1189" s="1" t="s">
        <v>18172</v>
      </c>
      <c r="I1189" s="1" t="s">
        <v>11022</v>
      </c>
      <c r="J1189" s="1"/>
      <c r="K1189" s="1" t="s">
        <v>18385</v>
      </c>
      <c r="L1189" s="1" t="s">
        <v>1187</v>
      </c>
      <c r="M1189" s="1" t="s">
        <v>12640</v>
      </c>
      <c r="N1189" s="1" t="s">
        <v>13123</v>
      </c>
      <c r="O1189" s="1" t="s">
        <v>1187</v>
      </c>
      <c r="P1189" s="1" t="s">
        <v>18681</v>
      </c>
      <c r="Q1189" s="1" t="s">
        <v>18681</v>
      </c>
      <c r="R1189" s="1" t="s">
        <v>14035</v>
      </c>
      <c r="S1189" s="1" t="s">
        <v>1187</v>
      </c>
      <c r="T1189" s="1"/>
      <c r="U1189" s="1"/>
      <c r="V1189" s="1" t="s">
        <v>14043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14958</v>
      </c>
      <c r="F1190" s="1" t="s">
        <v>16044</v>
      </c>
      <c r="G1190" s="1" t="s">
        <v>17108</v>
      </c>
      <c r="H1190" s="1" t="s">
        <v>18173</v>
      </c>
      <c r="I1190" s="1" t="s">
        <v>11023</v>
      </c>
      <c r="J1190" s="1"/>
      <c r="K1190" s="1" t="s">
        <v>18385</v>
      </c>
      <c r="L1190" s="1" t="s">
        <v>1188</v>
      </c>
      <c r="M1190" s="1" t="s">
        <v>12641</v>
      </c>
      <c r="N1190" s="1" t="s">
        <v>13123</v>
      </c>
      <c r="O1190" s="1" t="s">
        <v>1188</v>
      </c>
      <c r="P1190" s="1" t="s">
        <v>18681</v>
      </c>
      <c r="Q1190" s="1" t="s">
        <v>18681</v>
      </c>
      <c r="R1190" s="1" t="s">
        <v>14035</v>
      </c>
      <c r="S1190" s="1" t="s">
        <v>1188</v>
      </c>
      <c r="T1190" s="1"/>
      <c r="U1190" s="1"/>
      <c r="V1190" s="1" t="s">
        <v>14043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14959</v>
      </c>
      <c r="F1191" s="1" t="s">
        <v>16045</v>
      </c>
      <c r="G1191" s="1" t="s">
        <v>17109</v>
      </c>
      <c r="H1191" s="1" t="s">
        <v>18172</v>
      </c>
      <c r="I1191" s="1" t="s">
        <v>11024</v>
      </c>
      <c r="J1191" s="1"/>
      <c r="K1191" s="1" t="s">
        <v>18385</v>
      </c>
      <c r="L1191" s="1" t="s">
        <v>1189</v>
      </c>
      <c r="M1191" s="1" t="s">
        <v>12642</v>
      </c>
      <c r="N1191" s="1" t="s">
        <v>13123</v>
      </c>
      <c r="O1191" s="1" t="s">
        <v>1189</v>
      </c>
      <c r="P1191" s="1" t="s">
        <v>18681</v>
      </c>
      <c r="Q1191" s="1" t="s">
        <v>18681</v>
      </c>
      <c r="R1191" s="1" t="s">
        <v>14035</v>
      </c>
      <c r="S1191" s="1" t="s">
        <v>1189</v>
      </c>
      <c r="T1191" s="1"/>
      <c r="U1191" s="1"/>
      <c r="V1191" s="1" t="s">
        <v>14043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14960</v>
      </c>
      <c r="F1192" s="1" t="s">
        <v>16046</v>
      </c>
      <c r="G1192" s="1" t="s">
        <v>17110</v>
      </c>
      <c r="H1192" s="1" t="s">
        <v>18174</v>
      </c>
      <c r="I1192" s="1" t="s">
        <v>11025</v>
      </c>
      <c r="J1192" s="1"/>
      <c r="K1192" s="1" t="s">
        <v>18385</v>
      </c>
      <c r="L1192" s="1" t="s">
        <v>1190</v>
      </c>
      <c r="M1192" s="1" t="s">
        <v>12643</v>
      </c>
      <c r="N1192" s="1" t="s">
        <v>13123</v>
      </c>
      <c r="O1192" s="1" t="s">
        <v>1190</v>
      </c>
      <c r="P1192" s="1" t="s">
        <v>18681</v>
      </c>
      <c r="Q1192" s="1" t="s">
        <v>18681</v>
      </c>
      <c r="R1192" s="1" t="s">
        <v>14035</v>
      </c>
      <c r="S1192" s="1" t="s">
        <v>1190</v>
      </c>
      <c r="T1192" s="1"/>
      <c r="U1192" s="1"/>
      <c r="V1192" s="1" t="s">
        <v>14043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7814</v>
      </c>
      <c r="H1193" s="1" t="s">
        <v>9411</v>
      </c>
      <c r="I1193" s="1" t="s">
        <v>11026</v>
      </c>
      <c r="J1193" s="1"/>
      <c r="K1193" s="1" t="s">
        <v>18385</v>
      </c>
      <c r="L1193" s="1" t="s">
        <v>1191</v>
      </c>
      <c r="M1193" s="1" t="s">
        <v>12644</v>
      </c>
      <c r="N1193" s="1" t="s">
        <v>13123</v>
      </c>
      <c r="O1193" s="1" t="s">
        <v>1191</v>
      </c>
      <c r="P1193" s="1" t="s">
        <v>18681</v>
      </c>
      <c r="Q1193" s="1" t="s">
        <v>18681</v>
      </c>
      <c r="R1193" s="1" t="s">
        <v>14035</v>
      </c>
      <c r="S1193" s="1" t="s">
        <v>1191</v>
      </c>
      <c r="T1193" s="1"/>
      <c r="U1193" s="1"/>
      <c r="V1193" s="1" t="s">
        <v>14043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14961</v>
      </c>
      <c r="F1194" s="1" t="s">
        <v>16047</v>
      </c>
      <c r="G1194" s="1" t="s">
        <v>17111</v>
      </c>
      <c r="H1194" s="1" t="s">
        <v>18175</v>
      </c>
      <c r="I1194" s="1" t="s">
        <v>11027</v>
      </c>
      <c r="J1194" s="1"/>
      <c r="K1194" s="1" t="s">
        <v>18385</v>
      </c>
      <c r="L1194" s="1" t="s">
        <v>1192</v>
      </c>
      <c r="M1194" s="1" t="s">
        <v>12645</v>
      </c>
      <c r="N1194" s="1" t="s">
        <v>13123</v>
      </c>
      <c r="O1194" s="1" t="s">
        <v>1192</v>
      </c>
      <c r="P1194" s="1" t="s">
        <v>18681</v>
      </c>
      <c r="Q1194" s="1" t="s">
        <v>18681</v>
      </c>
      <c r="R1194" s="1" t="s">
        <v>14035</v>
      </c>
      <c r="S1194" s="1" t="s">
        <v>1192</v>
      </c>
      <c r="T1194" s="1"/>
      <c r="U1194" s="1"/>
      <c r="V1194" s="1" t="s">
        <v>14043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14962</v>
      </c>
      <c r="F1195" s="1" t="s">
        <v>16048</v>
      </c>
      <c r="G1195" s="1" t="s">
        <v>17112</v>
      </c>
      <c r="H1195" s="1" t="s">
        <v>18171</v>
      </c>
      <c r="I1195" s="1" t="s">
        <v>10275</v>
      </c>
      <c r="J1195" s="1"/>
      <c r="K1195" s="1" t="s">
        <v>18385</v>
      </c>
      <c r="L1195" s="1" t="s">
        <v>1193</v>
      </c>
      <c r="M1195" s="1" t="s">
        <v>12646</v>
      </c>
      <c r="N1195" s="1" t="s">
        <v>13123</v>
      </c>
      <c r="O1195" s="1" t="s">
        <v>1193</v>
      </c>
      <c r="P1195" s="1" t="s">
        <v>18681</v>
      </c>
      <c r="Q1195" s="1" t="s">
        <v>18681</v>
      </c>
      <c r="R1195" s="1" t="s">
        <v>14035</v>
      </c>
      <c r="S1195" s="1" t="s">
        <v>1193</v>
      </c>
      <c r="T1195" s="1"/>
      <c r="U1195" s="1"/>
      <c r="V1195" s="1" t="s">
        <v>14043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14963</v>
      </c>
      <c r="F1196" s="1" t="s">
        <v>14963</v>
      </c>
      <c r="G1196" s="1" t="s">
        <v>17113</v>
      </c>
      <c r="H1196" s="1" t="s">
        <v>18176</v>
      </c>
      <c r="I1196" s="1" t="s">
        <v>11028</v>
      </c>
      <c r="J1196" s="1"/>
      <c r="K1196" s="1" t="s">
        <v>18385</v>
      </c>
      <c r="L1196" s="1" t="s">
        <v>1194</v>
      </c>
      <c r="M1196" s="1" t="s">
        <v>12647</v>
      </c>
      <c r="N1196" s="1" t="s">
        <v>13123</v>
      </c>
      <c r="O1196" s="1" t="s">
        <v>1194</v>
      </c>
      <c r="P1196" s="1" t="s">
        <v>18682</v>
      </c>
      <c r="Q1196" s="1" t="s">
        <v>19382</v>
      </c>
      <c r="R1196" s="1" t="s">
        <v>14035</v>
      </c>
      <c r="S1196" s="1" t="s">
        <v>1194</v>
      </c>
      <c r="T1196" s="1" t="s">
        <v>19770</v>
      </c>
      <c r="U1196" s="1"/>
      <c r="V1196" s="1" t="s">
        <v>14043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14964</v>
      </c>
      <c r="F1197" s="1" t="s">
        <v>14964</v>
      </c>
      <c r="G1197" s="1" t="s">
        <v>17114</v>
      </c>
      <c r="H1197" s="1" t="s">
        <v>18177</v>
      </c>
      <c r="I1197" s="1" t="s">
        <v>11029</v>
      </c>
      <c r="J1197" s="1"/>
      <c r="K1197" s="1" t="s">
        <v>18385</v>
      </c>
      <c r="L1197" s="1" t="s">
        <v>1195</v>
      </c>
      <c r="M1197" s="1" t="s">
        <v>12648</v>
      </c>
      <c r="N1197" s="1" t="s">
        <v>13123</v>
      </c>
      <c r="O1197" s="1" t="s">
        <v>1195</v>
      </c>
      <c r="P1197" s="1" t="s">
        <v>18682</v>
      </c>
      <c r="Q1197" s="1" t="s">
        <v>19383</v>
      </c>
      <c r="R1197" s="1" t="s">
        <v>14035</v>
      </c>
      <c r="S1197" s="1" t="s">
        <v>1195</v>
      </c>
      <c r="T1197" s="1"/>
      <c r="U1197" s="1"/>
      <c r="V1197" s="1" t="s">
        <v>14043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14965</v>
      </c>
      <c r="F1198" s="1" t="s">
        <v>14965</v>
      </c>
      <c r="G1198" s="1" t="s">
        <v>17115</v>
      </c>
      <c r="H1198" s="1" t="s">
        <v>18178</v>
      </c>
      <c r="I1198" s="1" t="s">
        <v>11030</v>
      </c>
      <c r="J1198" s="1"/>
      <c r="K1198" s="1" t="s">
        <v>18385</v>
      </c>
      <c r="L1198" s="1" t="s">
        <v>1196</v>
      </c>
      <c r="M1198" s="1" t="s">
        <v>12649</v>
      </c>
      <c r="N1198" s="1" t="s">
        <v>13123</v>
      </c>
      <c r="O1198" s="1" t="s">
        <v>1196</v>
      </c>
      <c r="P1198" s="1" t="s">
        <v>18683</v>
      </c>
      <c r="Q1198" s="1" t="s">
        <v>18683</v>
      </c>
      <c r="R1198" s="1" t="s">
        <v>14035</v>
      </c>
      <c r="S1198" s="1" t="s">
        <v>1196</v>
      </c>
      <c r="T1198" s="1"/>
      <c r="U1198" s="1" t="s">
        <v>19980</v>
      </c>
      <c r="V1198" s="1" t="s">
        <v>14043</v>
      </c>
      <c r="W1198" s="1" t="s">
        <v>1196</v>
      </c>
      <c r="X1198" s="1"/>
      <c r="Y1198" t="s">
        <v>20222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14966</v>
      </c>
      <c r="F1199" s="1" t="s">
        <v>16049</v>
      </c>
      <c r="G1199" s="1" t="s">
        <v>17116</v>
      </c>
      <c r="H1199" s="1" t="s">
        <v>18179</v>
      </c>
      <c r="I1199" s="1" t="s">
        <v>10218</v>
      </c>
      <c r="J1199" s="1"/>
      <c r="K1199" s="1" t="s">
        <v>18385</v>
      </c>
      <c r="L1199" s="1" t="s">
        <v>1197</v>
      </c>
      <c r="M1199" s="1" t="s">
        <v>12650</v>
      </c>
      <c r="N1199" s="1" t="s">
        <v>13123</v>
      </c>
      <c r="O1199" s="1" t="s">
        <v>1197</v>
      </c>
      <c r="P1199" s="1" t="s">
        <v>18683</v>
      </c>
      <c r="Q1199" s="1" t="s">
        <v>18683</v>
      </c>
      <c r="R1199" s="1" t="s">
        <v>14035</v>
      </c>
      <c r="S1199" s="1" t="s">
        <v>1197</v>
      </c>
      <c r="T1199" s="1"/>
      <c r="U1199" s="1"/>
      <c r="V1199" s="1" t="s">
        <v>14043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14967</v>
      </c>
      <c r="F1200" s="1" t="s">
        <v>16050</v>
      </c>
      <c r="G1200" s="1" t="s">
        <v>17117</v>
      </c>
      <c r="H1200" s="1" t="s">
        <v>18180</v>
      </c>
      <c r="I1200" s="1" t="s">
        <v>11031</v>
      </c>
      <c r="J1200" s="1"/>
      <c r="K1200" s="1" t="s">
        <v>18385</v>
      </c>
      <c r="L1200" s="1" t="s">
        <v>1198</v>
      </c>
      <c r="M1200" s="1" t="s">
        <v>12651</v>
      </c>
      <c r="N1200" s="1" t="s">
        <v>13123</v>
      </c>
      <c r="O1200" s="1" t="s">
        <v>1198</v>
      </c>
      <c r="P1200" s="1" t="s">
        <v>18683</v>
      </c>
      <c r="Q1200" s="1" t="s">
        <v>18683</v>
      </c>
      <c r="R1200" s="1" t="s">
        <v>14035</v>
      </c>
      <c r="S1200" s="1" t="s">
        <v>1198</v>
      </c>
      <c r="T1200" s="1"/>
      <c r="U1200" s="1"/>
      <c r="V1200" s="1" t="s">
        <v>14043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14968</v>
      </c>
      <c r="F1201" s="1" t="s">
        <v>16051</v>
      </c>
      <c r="G1201" s="1" t="s">
        <v>17118</v>
      </c>
      <c r="H1201" s="1" t="s">
        <v>18181</v>
      </c>
      <c r="I1201" s="1" t="s">
        <v>11032</v>
      </c>
      <c r="J1201" s="1"/>
      <c r="K1201" s="1" t="s">
        <v>18385</v>
      </c>
      <c r="L1201" s="1" t="s">
        <v>1199</v>
      </c>
      <c r="M1201" s="1" t="s">
        <v>12652</v>
      </c>
      <c r="N1201" s="1" t="s">
        <v>13123</v>
      </c>
      <c r="O1201" s="1" t="s">
        <v>1199</v>
      </c>
      <c r="P1201" s="1" t="s">
        <v>18683</v>
      </c>
      <c r="Q1201" s="1" t="s">
        <v>18683</v>
      </c>
      <c r="R1201" s="1" t="s">
        <v>14035</v>
      </c>
      <c r="S1201" s="1" t="s">
        <v>1199</v>
      </c>
      <c r="T1201" s="1"/>
      <c r="U1201" s="1"/>
      <c r="V1201" s="1" t="s">
        <v>14043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14969</v>
      </c>
      <c r="F1202" s="1" t="s">
        <v>16052</v>
      </c>
      <c r="G1202" s="1" t="s">
        <v>17119</v>
      </c>
      <c r="H1202" s="1" t="s">
        <v>18182</v>
      </c>
      <c r="I1202" s="1" t="s">
        <v>11033</v>
      </c>
      <c r="J1202" s="1"/>
      <c r="K1202" s="1" t="s">
        <v>18385</v>
      </c>
      <c r="L1202" s="1" t="s">
        <v>1200</v>
      </c>
      <c r="M1202" s="1" t="s">
        <v>12653</v>
      </c>
      <c r="N1202" s="1" t="s">
        <v>13123</v>
      </c>
      <c r="O1202" s="1" t="s">
        <v>1200</v>
      </c>
      <c r="P1202" s="1" t="s">
        <v>18684</v>
      </c>
      <c r="Q1202" s="1" t="s">
        <v>19384</v>
      </c>
      <c r="R1202" s="1" t="s">
        <v>14035</v>
      </c>
      <c r="S1202" s="1" t="s">
        <v>1200</v>
      </c>
      <c r="T1202" s="1" t="s">
        <v>19771</v>
      </c>
      <c r="U1202" s="1"/>
      <c r="V1202" s="1" t="s">
        <v>14043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7824</v>
      </c>
      <c r="H1203" s="1" t="s">
        <v>9420</v>
      </c>
      <c r="I1203" s="1" t="s">
        <v>11034</v>
      </c>
      <c r="J1203" s="1"/>
      <c r="K1203" s="1" t="s">
        <v>18385</v>
      </c>
      <c r="L1203" s="1" t="s">
        <v>1201</v>
      </c>
      <c r="M1203" s="1" t="s">
        <v>12654</v>
      </c>
      <c r="N1203" s="1" t="s">
        <v>13123</v>
      </c>
      <c r="O1203" s="1" t="s">
        <v>1201</v>
      </c>
      <c r="P1203" s="1" t="s">
        <v>18685</v>
      </c>
      <c r="Q1203" s="1" t="s">
        <v>18685</v>
      </c>
      <c r="R1203" s="1" t="s">
        <v>14035</v>
      </c>
      <c r="S1203" s="1" t="s">
        <v>1201</v>
      </c>
      <c r="T1203" s="1"/>
      <c r="U1203" s="1" t="s">
        <v>19981</v>
      </c>
      <c r="V1203" s="1" t="s">
        <v>14043</v>
      </c>
      <c r="W1203" s="1" t="s">
        <v>1201</v>
      </c>
      <c r="X1203" s="1"/>
      <c r="Y1203" t="s">
        <v>20223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7825</v>
      </c>
      <c r="H1204" s="1" t="s">
        <v>9421</v>
      </c>
      <c r="I1204" s="1" t="s">
        <v>11035</v>
      </c>
      <c r="J1204" s="1"/>
      <c r="K1204" s="1" t="s">
        <v>18385</v>
      </c>
      <c r="L1204" s="1" t="s">
        <v>1202</v>
      </c>
      <c r="M1204" s="1" t="s">
        <v>12655</v>
      </c>
      <c r="N1204" s="1" t="s">
        <v>13123</v>
      </c>
      <c r="O1204" s="1" t="s">
        <v>1202</v>
      </c>
      <c r="P1204" s="1" t="s">
        <v>18685</v>
      </c>
      <c r="Q1204" s="1" t="s">
        <v>18685</v>
      </c>
      <c r="R1204" s="1" t="s">
        <v>14035</v>
      </c>
      <c r="S1204" s="1" t="s">
        <v>1202</v>
      </c>
      <c r="T1204" s="1"/>
      <c r="U1204" s="1"/>
      <c r="V1204" s="1" t="s">
        <v>14043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14970</v>
      </c>
      <c r="F1205" s="1" t="s">
        <v>16053</v>
      </c>
      <c r="G1205" s="1" t="s">
        <v>17120</v>
      </c>
      <c r="H1205" s="1" t="s">
        <v>18183</v>
      </c>
      <c r="I1205" s="1" t="s">
        <v>11036</v>
      </c>
      <c r="J1205" s="1"/>
      <c r="K1205" s="1" t="s">
        <v>18385</v>
      </c>
      <c r="L1205" s="1" t="s">
        <v>1203</v>
      </c>
      <c r="M1205" s="1" t="s">
        <v>12656</v>
      </c>
      <c r="N1205" s="1" t="s">
        <v>13123</v>
      </c>
      <c r="O1205" s="1" t="s">
        <v>1203</v>
      </c>
      <c r="P1205" s="1" t="s">
        <v>18685</v>
      </c>
      <c r="Q1205" s="1" t="s">
        <v>18685</v>
      </c>
      <c r="R1205" s="1" t="s">
        <v>14035</v>
      </c>
      <c r="S1205" s="1" t="s">
        <v>1203</v>
      </c>
      <c r="T1205" s="1"/>
      <c r="U1205" s="1"/>
      <c r="V1205" s="1" t="s">
        <v>14043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7827</v>
      </c>
      <c r="H1206" s="1" t="s">
        <v>9423</v>
      </c>
      <c r="I1206" s="1" t="s">
        <v>11037</v>
      </c>
      <c r="J1206" s="1"/>
      <c r="K1206" s="1" t="s">
        <v>18385</v>
      </c>
      <c r="L1206" s="1" t="s">
        <v>1204</v>
      </c>
      <c r="M1206" s="1" t="s">
        <v>12657</v>
      </c>
      <c r="N1206" s="1" t="s">
        <v>13123</v>
      </c>
      <c r="O1206" s="1" t="s">
        <v>1204</v>
      </c>
      <c r="P1206" s="1" t="s">
        <v>18686</v>
      </c>
      <c r="Q1206" s="1" t="s">
        <v>19385</v>
      </c>
      <c r="R1206" s="1" t="s">
        <v>14035</v>
      </c>
      <c r="S1206" s="1" t="s">
        <v>1204</v>
      </c>
      <c r="T1206" s="1" t="s">
        <v>19772</v>
      </c>
      <c r="U1206" s="1"/>
      <c r="V1206" s="1" t="s">
        <v>14043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14971</v>
      </c>
      <c r="F1207" s="1" t="s">
        <v>16054</v>
      </c>
      <c r="G1207" s="1" t="s">
        <v>17121</v>
      </c>
      <c r="H1207" s="1" t="s">
        <v>18184</v>
      </c>
      <c r="I1207" s="1" t="s">
        <v>11038</v>
      </c>
      <c r="J1207" s="1"/>
      <c r="K1207" s="1" t="s">
        <v>18385</v>
      </c>
      <c r="L1207" s="1" t="s">
        <v>1205</v>
      </c>
      <c r="M1207" s="1" t="s">
        <v>12658</v>
      </c>
      <c r="N1207" s="1" t="s">
        <v>13123</v>
      </c>
      <c r="O1207" s="1" t="s">
        <v>1205</v>
      </c>
      <c r="P1207" s="1" t="s">
        <v>18686</v>
      </c>
      <c r="Q1207" s="1" t="s">
        <v>19386</v>
      </c>
      <c r="R1207" s="1" t="s">
        <v>14035</v>
      </c>
      <c r="S1207" s="1" t="s">
        <v>1205</v>
      </c>
      <c r="T1207" s="1"/>
      <c r="U1207" s="1"/>
      <c r="V1207" s="1" t="s">
        <v>14043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7829</v>
      </c>
      <c r="H1208" s="1" t="s">
        <v>9425</v>
      </c>
      <c r="I1208" s="1" t="s">
        <v>11039</v>
      </c>
      <c r="J1208" s="1"/>
      <c r="K1208" s="1" t="s">
        <v>18385</v>
      </c>
      <c r="L1208" s="1" t="s">
        <v>1206</v>
      </c>
      <c r="M1208" s="1" t="s">
        <v>12659</v>
      </c>
      <c r="N1208" s="1" t="s">
        <v>13123</v>
      </c>
      <c r="O1208" s="1" t="s">
        <v>1206</v>
      </c>
      <c r="P1208" s="1" t="s">
        <v>18686</v>
      </c>
      <c r="Q1208" s="1" t="s">
        <v>19387</v>
      </c>
      <c r="R1208" s="1" t="s">
        <v>14035</v>
      </c>
      <c r="S1208" s="1" t="s">
        <v>1206</v>
      </c>
      <c r="T1208" s="1"/>
      <c r="U1208" s="1"/>
      <c r="V1208" s="1" t="s">
        <v>14043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7830</v>
      </c>
      <c r="H1209" s="1" t="s">
        <v>9426</v>
      </c>
      <c r="I1209" s="1" t="s">
        <v>11040</v>
      </c>
      <c r="J1209" s="1"/>
      <c r="K1209" s="1" t="s">
        <v>18385</v>
      </c>
      <c r="L1209" s="1" t="s">
        <v>1207</v>
      </c>
      <c r="M1209" s="1" t="s">
        <v>12660</v>
      </c>
      <c r="N1209" s="1" t="s">
        <v>13123</v>
      </c>
      <c r="O1209" s="1" t="s">
        <v>1207</v>
      </c>
      <c r="P1209" s="1" t="s">
        <v>18686</v>
      </c>
      <c r="Q1209" s="1" t="s">
        <v>19388</v>
      </c>
      <c r="R1209" s="1" t="s">
        <v>14035</v>
      </c>
      <c r="S1209" s="1" t="s">
        <v>1207</v>
      </c>
      <c r="T1209" s="1"/>
      <c r="U1209" s="1"/>
      <c r="V1209" s="1" t="s">
        <v>14043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14972</v>
      </c>
      <c r="F1210" s="1" t="s">
        <v>16055</v>
      </c>
      <c r="G1210" s="1" t="s">
        <v>14972</v>
      </c>
      <c r="H1210" s="1" t="s">
        <v>18185</v>
      </c>
      <c r="I1210" s="1" t="s">
        <v>11041</v>
      </c>
      <c r="J1210" s="1"/>
      <c r="K1210" s="1" t="s">
        <v>18385</v>
      </c>
      <c r="L1210" s="1" t="s">
        <v>1208</v>
      </c>
      <c r="M1210" s="1" t="s">
        <v>12661</v>
      </c>
      <c r="N1210" s="1" t="s">
        <v>13123</v>
      </c>
      <c r="O1210" s="1" t="s">
        <v>1208</v>
      </c>
      <c r="P1210" s="1" t="s">
        <v>18686</v>
      </c>
      <c r="Q1210" s="1" t="s">
        <v>19389</v>
      </c>
      <c r="R1210" s="1" t="s">
        <v>14035</v>
      </c>
      <c r="S1210" s="1" t="s">
        <v>1208</v>
      </c>
      <c r="T1210" s="1"/>
      <c r="U1210" s="1"/>
      <c r="V1210" s="1" t="s">
        <v>14043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14973</v>
      </c>
      <c r="F1211" s="1" t="s">
        <v>16056</v>
      </c>
      <c r="G1211" s="1" t="s">
        <v>17122</v>
      </c>
      <c r="H1211" s="1" t="s">
        <v>18186</v>
      </c>
      <c r="I1211" s="1" t="s">
        <v>11042</v>
      </c>
      <c r="J1211" s="1"/>
      <c r="K1211" s="1" t="s">
        <v>18385</v>
      </c>
      <c r="L1211" s="1" t="s">
        <v>1209</v>
      </c>
      <c r="M1211" s="1" t="s">
        <v>12662</v>
      </c>
      <c r="N1211" s="1" t="s">
        <v>13123</v>
      </c>
      <c r="O1211" s="1" t="s">
        <v>1209</v>
      </c>
      <c r="P1211" s="1" t="s">
        <v>18686</v>
      </c>
      <c r="Q1211" s="1" t="s">
        <v>19390</v>
      </c>
      <c r="R1211" s="1" t="s">
        <v>14035</v>
      </c>
      <c r="S1211" s="1" t="s">
        <v>1209</v>
      </c>
      <c r="T1211" s="1"/>
      <c r="U1211" s="1"/>
      <c r="V1211" s="1" t="s">
        <v>14043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14974</v>
      </c>
      <c r="F1212" s="1" t="s">
        <v>16057</v>
      </c>
      <c r="G1212" s="1" t="s">
        <v>17123</v>
      </c>
      <c r="H1212" s="1" t="s">
        <v>18187</v>
      </c>
      <c r="I1212" s="1" t="s">
        <v>11043</v>
      </c>
      <c r="J1212" s="1"/>
      <c r="K1212" s="1" t="s">
        <v>18385</v>
      </c>
      <c r="L1212" s="1" t="s">
        <v>1210</v>
      </c>
      <c r="M1212" s="1" t="s">
        <v>12663</v>
      </c>
      <c r="N1212" s="1" t="s">
        <v>13123</v>
      </c>
      <c r="O1212" s="1" t="s">
        <v>1210</v>
      </c>
      <c r="P1212" s="1" t="s">
        <v>18686</v>
      </c>
      <c r="Q1212" s="1" t="s">
        <v>19391</v>
      </c>
      <c r="R1212" s="1" t="s">
        <v>14035</v>
      </c>
      <c r="S1212" s="1" t="s">
        <v>1210</v>
      </c>
      <c r="T1212" s="1"/>
      <c r="U1212" s="1"/>
      <c r="V1212" s="1" t="s">
        <v>14043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14975</v>
      </c>
      <c r="F1213" s="1" t="s">
        <v>16058</v>
      </c>
      <c r="G1213" s="1" t="s">
        <v>14975</v>
      </c>
      <c r="H1213" s="1" t="s">
        <v>18188</v>
      </c>
      <c r="I1213" s="1" t="s">
        <v>11044</v>
      </c>
      <c r="J1213" s="1"/>
      <c r="K1213" s="1" t="s">
        <v>18385</v>
      </c>
      <c r="L1213" s="1" t="s">
        <v>1211</v>
      </c>
      <c r="M1213" s="1" t="s">
        <v>12664</v>
      </c>
      <c r="N1213" s="1" t="s">
        <v>13123</v>
      </c>
      <c r="O1213" s="1" t="s">
        <v>1211</v>
      </c>
      <c r="P1213" s="1" t="s">
        <v>18687</v>
      </c>
      <c r="Q1213" s="1" t="s">
        <v>18687</v>
      </c>
      <c r="R1213" s="1" t="s">
        <v>14035</v>
      </c>
      <c r="S1213" s="1" t="s">
        <v>1211</v>
      </c>
      <c r="T1213" s="1"/>
      <c r="U1213" s="1" t="s">
        <v>19982</v>
      </c>
      <c r="V1213" s="1" t="s">
        <v>14043</v>
      </c>
      <c r="W1213" s="1" t="s">
        <v>1211</v>
      </c>
      <c r="X1213" s="1" t="s">
        <v>20116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7833</v>
      </c>
      <c r="H1214" s="1" t="s">
        <v>9431</v>
      </c>
      <c r="I1214" s="1" t="s">
        <v>11045</v>
      </c>
      <c r="J1214" s="1"/>
      <c r="K1214" s="1" t="s">
        <v>18385</v>
      </c>
      <c r="L1214" s="1" t="s">
        <v>1212</v>
      </c>
      <c r="M1214" s="1" t="s">
        <v>12665</v>
      </c>
      <c r="N1214" s="1" t="s">
        <v>13123</v>
      </c>
      <c r="O1214" s="1" t="s">
        <v>1212</v>
      </c>
      <c r="P1214" s="1" t="s">
        <v>18687</v>
      </c>
      <c r="Q1214" s="1" t="s">
        <v>18687</v>
      </c>
      <c r="R1214" s="1" t="s">
        <v>14035</v>
      </c>
      <c r="S1214" s="1" t="s">
        <v>1212</v>
      </c>
      <c r="T1214" s="1"/>
      <c r="U1214" s="1"/>
      <c r="V1214" s="1" t="s">
        <v>14043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14976</v>
      </c>
      <c r="F1215" s="1" t="s">
        <v>16059</v>
      </c>
      <c r="G1215" s="1" t="s">
        <v>17124</v>
      </c>
      <c r="H1215" s="1" t="s">
        <v>18189</v>
      </c>
      <c r="I1215" s="1" t="s">
        <v>11046</v>
      </c>
      <c r="J1215" s="1"/>
      <c r="K1215" s="1" t="s">
        <v>18385</v>
      </c>
      <c r="L1215" s="1" t="s">
        <v>1213</v>
      </c>
      <c r="M1215" s="1" t="s">
        <v>12666</v>
      </c>
      <c r="N1215" s="1" t="s">
        <v>13123</v>
      </c>
      <c r="O1215" s="1" t="s">
        <v>1213</v>
      </c>
      <c r="P1215" s="1" t="s">
        <v>18687</v>
      </c>
      <c r="Q1215" s="1" t="s">
        <v>18687</v>
      </c>
      <c r="R1215" s="1" t="s">
        <v>14035</v>
      </c>
      <c r="S1215" s="1" t="s">
        <v>1213</v>
      </c>
      <c r="T1215" s="1"/>
      <c r="U1215" s="1"/>
      <c r="V1215" s="1" t="s">
        <v>14043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7835</v>
      </c>
      <c r="H1216" s="1" t="s">
        <v>9433</v>
      </c>
      <c r="I1216" s="1" t="s">
        <v>11047</v>
      </c>
      <c r="J1216" s="1"/>
      <c r="K1216" s="1" t="s">
        <v>18385</v>
      </c>
      <c r="L1216" s="1" t="s">
        <v>1214</v>
      </c>
      <c r="M1216" s="1" t="s">
        <v>12667</v>
      </c>
      <c r="N1216" s="1" t="s">
        <v>13123</v>
      </c>
      <c r="O1216" s="1" t="s">
        <v>1214</v>
      </c>
      <c r="P1216" s="1" t="s">
        <v>18687</v>
      </c>
      <c r="Q1216" s="1" t="s">
        <v>18687</v>
      </c>
      <c r="R1216" s="1" t="s">
        <v>14035</v>
      </c>
      <c r="S1216" s="1" t="s">
        <v>1214</v>
      </c>
      <c r="T1216" s="1"/>
      <c r="U1216" s="1"/>
      <c r="V1216" s="1" t="s">
        <v>14043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14977</v>
      </c>
      <c r="F1217" s="1" t="s">
        <v>16060</v>
      </c>
      <c r="G1217" s="1" t="s">
        <v>17125</v>
      </c>
      <c r="H1217" s="1" t="s">
        <v>18190</v>
      </c>
      <c r="I1217" s="1" t="s">
        <v>11048</v>
      </c>
      <c r="J1217" s="1"/>
      <c r="K1217" s="1" t="s">
        <v>18385</v>
      </c>
      <c r="L1217" s="1" t="s">
        <v>1215</v>
      </c>
      <c r="M1217" s="1" t="s">
        <v>12668</v>
      </c>
      <c r="N1217" s="1" t="s">
        <v>13123</v>
      </c>
      <c r="O1217" s="1" t="s">
        <v>1215</v>
      </c>
      <c r="P1217" s="1" t="s">
        <v>18688</v>
      </c>
      <c r="Q1217" s="1" t="s">
        <v>19392</v>
      </c>
      <c r="R1217" s="1" t="s">
        <v>14035</v>
      </c>
      <c r="S1217" s="1" t="s">
        <v>1215</v>
      </c>
      <c r="T1217" s="1" t="s">
        <v>19773</v>
      </c>
      <c r="U1217" s="1"/>
      <c r="V1217" s="1" t="s">
        <v>14043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14978</v>
      </c>
      <c r="F1218" s="1" t="s">
        <v>16061</v>
      </c>
      <c r="G1218" s="1" t="s">
        <v>17126</v>
      </c>
      <c r="H1218" s="1" t="s">
        <v>18191</v>
      </c>
      <c r="I1218" s="1" t="s">
        <v>11049</v>
      </c>
      <c r="J1218" s="1"/>
      <c r="K1218" s="1" t="s">
        <v>18385</v>
      </c>
      <c r="L1218" s="1" t="s">
        <v>1216</v>
      </c>
      <c r="M1218" s="1" t="s">
        <v>12669</v>
      </c>
      <c r="N1218" s="1" t="s">
        <v>13123</v>
      </c>
      <c r="O1218" s="1" t="s">
        <v>1216</v>
      </c>
      <c r="P1218" s="1" t="s">
        <v>18688</v>
      </c>
      <c r="Q1218" s="1" t="s">
        <v>19393</v>
      </c>
      <c r="R1218" s="1" t="s">
        <v>14035</v>
      </c>
      <c r="S1218" s="1" t="s">
        <v>1216</v>
      </c>
      <c r="T1218" s="1"/>
      <c r="U1218" s="1"/>
      <c r="V1218" s="1" t="s">
        <v>14043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14979</v>
      </c>
      <c r="F1219" s="1" t="s">
        <v>16062</v>
      </c>
      <c r="G1219" s="1" t="s">
        <v>17127</v>
      </c>
      <c r="H1219" s="1" t="s">
        <v>18192</v>
      </c>
      <c r="I1219" s="1" t="s">
        <v>11050</v>
      </c>
      <c r="J1219" s="1"/>
      <c r="K1219" s="1" t="s">
        <v>18385</v>
      </c>
      <c r="L1219" s="1" t="s">
        <v>1217</v>
      </c>
      <c r="M1219" s="1" t="s">
        <v>12670</v>
      </c>
      <c r="N1219" s="1" t="s">
        <v>13123</v>
      </c>
      <c r="O1219" s="1" t="s">
        <v>1217</v>
      </c>
      <c r="P1219" s="1" t="s">
        <v>18688</v>
      </c>
      <c r="Q1219" s="1" t="s">
        <v>19394</v>
      </c>
      <c r="R1219" s="1" t="s">
        <v>14035</v>
      </c>
      <c r="S1219" s="1" t="s">
        <v>1217</v>
      </c>
      <c r="T1219" s="1"/>
      <c r="U1219" s="1"/>
      <c r="V1219" s="1" t="s">
        <v>14043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14980</v>
      </c>
      <c r="F1220" s="1" t="s">
        <v>16063</v>
      </c>
      <c r="G1220" s="1" t="s">
        <v>17128</v>
      </c>
      <c r="H1220" s="1" t="s">
        <v>18193</v>
      </c>
      <c r="I1220" s="1" t="s">
        <v>10386</v>
      </c>
      <c r="J1220" s="1"/>
      <c r="K1220" s="1" t="s">
        <v>18385</v>
      </c>
      <c r="L1220" s="1" t="s">
        <v>1218</v>
      </c>
      <c r="M1220" s="1" t="s">
        <v>12671</v>
      </c>
      <c r="N1220" s="1" t="s">
        <v>13123</v>
      </c>
      <c r="O1220" s="1" t="s">
        <v>1218</v>
      </c>
      <c r="P1220" s="1" t="s">
        <v>18689</v>
      </c>
      <c r="Q1220" s="1" t="s">
        <v>18689</v>
      </c>
      <c r="R1220" s="1" t="s">
        <v>14035</v>
      </c>
      <c r="S1220" s="1" t="s">
        <v>1218</v>
      </c>
      <c r="T1220" s="1"/>
      <c r="U1220" s="1" t="s">
        <v>19983</v>
      </c>
      <c r="V1220" s="1" t="s">
        <v>14043</v>
      </c>
      <c r="W1220" s="1" t="s">
        <v>1218</v>
      </c>
      <c r="X1220" s="1" t="s">
        <v>20117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7840</v>
      </c>
      <c r="H1221" s="1" t="s">
        <v>9438</v>
      </c>
      <c r="I1221" s="1" t="s">
        <v>11051</v>
      </c>
      <c r="J1221" s="1"/>
      <c r="K1221" s="1" t="s">
        <v>18385</v>
      </c>
      <c r="L1221" s="1" t="s">
        <v>1219</v>
      </c>
      <c r="M1221" s="1" t="s">
        <v>12672</v>
      </c>
      <c r="N1221" s="1" t="s">
        <v>13123</v>
      </c>
      <c r="O1221" s="1" t="s">
        <v>1219</v>
      </c>
      <c r="P1221" s="1" t="s">
        <v>18689</v>
      </c>
      <c r="Q1221" s="1" t="s">
        <v>18689</v>
      </c>
      <c r="R1221" s="1" t="s">
        <v>14035</v>
      </c>
      <c r="S1221" s="1" t="s">
        <v>1219</v>
      </c>
      <c r="T1221" s="1"/>
      <c r="U1221" s="1"/>
      <c r="V1221" s="1" t="s">
        <v>14043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14981</v>
      </c>
      <c r="F1222" s="1" t="s">
        <v>16064</v>
      </c>
      <c r="G1222" s="1" t="s">
        <v>14981</v>
      </c>
      <c r="H1222" s="1" t="s">
        <v>18194</v>
      </c>
      <c r="I1222" s="1" t="s">
        <v>11052</v>
      </c>
      <c r="J1222" s="1"/>
      <c r="K1222" s="1" t="s">
        <v>18385</v>
      </c>
      <c r="L1222" s="1" t="s">
        <v>1220</v>
      </c>
      <c r="M1222" s="1" t="s">
        <v>12673</v>
      </c>
      <c r="N1222" s="1" t="s">
        <v>13123</v>
      </c>
      <c r="O1222" s="1" t="s">
        <v>1220</v>
      </c>
      <c r="P1222" s="1" t="s">
        <v>18690</v>
      </c>
      <c r="Q1222" s="1" t="s">
        <v>19395</v>
      </c>
      <c r="R1222" s="1" t="s">
        <v>14035</v>
      </c>
      <c r="S1222" s="1" t="s">
        <v>1220</v>
      </c>
      <c r="T1222" s="1" t="s">
        <v>19774</v>
      </c>
      <c r="U1222" s="1"/>
      <c r="V1222" s="1" t="s">
        <v>14043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7841</v>
      </c>
      <c r="H1223" s="1" t="s">
        <v>9440</v>
      </c>
      <c r="I1223" s="1" t="s">
        <v>10889</v>
      </c>
      <c r="J1223" s="1"/>
      <c r="K1223" s="1" t="s">
        <v>18385</v>
      </c>
      <c r="L1223" s="1" t="s">
        <v>1221</v>
      </c>
      <c r="M1223" s="1" t="s">
        <v>12674</v>
      </c>
      <c r="N1223" s="1" t="s">
        <v>13123</v>
      </c>
      <c r="O1223" s="1" t="s">
        <v>1221</v>
      </c>
      <c r="P1223" s="1" t="s">
        <v>18690</v>
      </c>
      <c r="Q1223" s="1" t="s">
        <v>19396</v>
      </c>
      <c r="R1223" s="1" t="s">
        <v>14035</v>
      </c>
      <c r="S1223" s="1" t="s">
        <v>1221</v>
      </c>
      <c r="T1223" s="1"/>
      <c r="U1223" s="1"/>
      <c r="V1223" s="1" t="s">
        <v>14043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7842</v>
      </c>
      <c r="H1224" s="1" t="s">
        <v>9441</v>
      </c>
      <c r="I1224" s="1" t="s">
        <v>11053</v>
      </c>
      <c r="J1224" s="1"/>
      <c r="K1224" s="1" t="s">
        <v>18385</v>
      </c>
      <c r="L1224" s="1" t="s">
        <v>1222</v>
      </c>
      <c r="M1224" s="1" t="s">
        <v>12675</v>
      </c>
      <c r="N1224" s="1" t="s">
        <v>13123</v>
      </c>
      <c r="O1224" s="1" t="s">
        <v>1222</v>
      </c>
      <c r="P1224" s="1" t="s">
        <v>18690</v>
      </c>
      <c r="Q1224" s="1" t="s">
        <v>19397</v>
      </c>
      <c r="R1224" s="1" t="s">
        <v>14035</v>
      </c>
      <c r="S1224" s="1" t="s">
        <v>1222</v>
      </c>
      <c r="T1224" s="1"/>
      <c r="U1224" s="1"/>
      <c r="V1224" s="1" t="s">
        <v>14043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7843</v>
      </c>
      <c r="H1225" s="1" t="s">
        <v>9442</v>
      </c>
      <c r="I1225" s="1" t="s">
        <v>11054</v>
      </c>
      <c r="J1225" s="1"/>
      <c r="K1225" s="1" t="s">
        <v>18385</v>
      </c>
      <c r="L1225" s="1" t="s">
        <v>1223</v>
      </c>
      <c r="M1225" s="1" t="s">
        <v>12676</v>
      </c>
      <c r="N1225" s="1" t="s">
        <v>13123</v>
      </c>
      <c r="O1225" s="1" t="s">
        <v>1223</v>
      </c>
      <c r="P1225" s="1" t="s">
        <v>18691</v>
      </c>
      <c r="Q1225" s="1" t="s">
        <v>18691</v>
      </c>
      <c r="R1225" s="1" t="s">
        <v>14035</v>
      </c>
      <c r="S1225" s="1" t="s">
        <v>1223</v>
      </c>
      <c r="T1225" s="1"/>
      <c r="U1225" s="1" t="s">
        <v>19984</v>
      </c>
      <c r="V1225" s="1" t="s">
        <v>14043</v>
      </c>
      <c r="W1225" s="1" t="s">
        <v>1223</v>
      </c>
      <c r="X1225" s="1" t="s">
        <v>20118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14982</v>
      </c>
      <c r="F1226" s="1" t="s">
        <v>16065</v>
      </c>
      <c r="G1226" s="1" t="s">
        <v>14982</v>
      </c>
      <c r="H1226" s="1" t="s">
        <v>18195</v>
      </c>
      <c r="I1226" s="1" t="s">
        <v>11055</v>
      </c>
      <c r="J1226" s="1"/>
      <c r="K1226" s="1" t="s">
        <v>18385</v>
      </c>
      <c r="L1226" s="1" t="s">
        <v>1224</v>
      </c>
      <c r="M1226" s="1" t="s">
        <v>12677</v>
      </c>
      <c r="N1226" s="1" t="s">
        <v>13123</v>
      </c>
      <c r="O1226" s="1" t="s">
        <v>1224</v>
      </c>
      <c r="P1226" s="1" t="s">
        <v>18691</v>
      </c>
      <c r="Q1226" s="1" t="s">
        <v>18691</v>
      </c>
      <c r="R1226" s="1" t="s">
        <v>14035</v>
      </c>
      <c r="S1226" s="1" t="s">
        <v>1224</v>
      </c>
      <c r="T1226" s="1"/>
      <c r="U1226" s="1"/>
      <c r="V1226" s="1" t="s">
        <v>14043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14983</v>
      </c>
      <c r="F1227" s="1" t="s">
        <v>16066</v>
      </c>
      <c r="G1227" s="1" t="s">
        <v>17129</v>
      </c>
      <c r="H1227" s="1" t="s">
        <v>18196</v>
      </c>
      <c r="I1227" s="1" t="s">
        <v>11056</v>
      </c>
      <c r="J1227" s="1"/>
      <c r="K1227" s="1" t="s">
        <v>18385</v>
      </c>
      <c r="L1227" s="1" t="s">
        <v>1225</v>
      </c>
      <c r="M1227" s="1" t="s">
        <v>12678</v>
      </c>
      <c r="N1227" s="1" t="s">
        <v>13123</v>
      </c>
      <c r="O1227" s="1" t="s">
        <v>1225</v>
      </c>
      <c r="P1227" s="1" t="s">
        <v>18691</v>
      </c>
      <c r="Q1227" s="1" t="s">
        <v>18691</v>
      </c>
      <c r="R1227" s="1" t="s">
        <v>14035</v>
      </c>
      <c r="S1227" s="1" t="s">
        <v>1225</v>
      </c>
      <c r="T1227" s="1"/>
      <c r="U1227" s="1"/>
      <c r="V1227" s="1" t="s">
        <v>14043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7845</v>
      </c>
      <c r="H1228" s="1" t="s">
        <v>9445</v>
      </c>
      <c r="I1228" s="1" t="s">
        <v>11057</v>
      </c>
      <c r="J1228" s="1"/>
      <c r="K1228" s="1" t="s">
        <v>18385</v>
      </c>
      <c r="L1228" s="1" t="s">
        <v>1226</v>
      </c>
      <c r="M1228" s="1" t="s">
        <v>12679</v>
      </c>
      <c r="N1228" s="1" t="s">
        <v>13123</v>
      </c>
      <c r="O1228" s="1" t="s">
        <v>1226</v>
      </c>
      <c r="P1228" s="1" t="s">
        <v>18692</v>
      </c>
      <c r="Q1228" s="1" t="s">
        <v>19398</v>
      </c>
      <c r="R1228" s="1" t="s">
        <v>14035</v>
      </c>
      <c r="S1228" s="1" t="s">
        <v>1226</v>
      </c>
      <c r="T1228" s="1" t="s">
        <v>19775</v>
      </c>
      <c r="U1228" s="1"/>
      <c r="V1228" s="1" t="s">
        <v>14043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14984</v>
      </c>
      <c r="F1229" s="1" t="s">
        <v>16067</v>
      </c>
      <c r="G1229" s="1" t="s">
        <v>17130</v>
      </c>
      <c r="H1229" s="1" t="s">
        <v>18197</v>
      </c>
      <c r="I1229" s="1" t="s">
        <v>11058</v>
      </c>
      <c r="J1229" s="1"/>
      <c r="K1229" s="1" t="s">
        <v>18385</v>
      </c>
      <c r="L1229" s="1" t="s">
        <v>1227</v>
      </c>
      <c r="M1229" s="1" t="s">
        <v>12680</v>
      </c>
      <c r="N1229" s="1" t="s">
        <v>13123</v>
      </c>
      <c r="O1229" s="1" t="s">
        <v>1227</v>
      </c>
      <c r="P1229" s="1" t="s">
        <v>18693</v>
      </c>
      <c r="Q1229" s="1" t="s">
        <v>18693</v>
      </c>
      <c r="R1229" s="1" t="s">
        <v>14035</v>
      </c>
      <c r="S1229" s="1" t="s">
        <v>1227</v>
      </c>
      <c r="T1229" s="1"/>
      <c r="U1229" s="1" t="s">
        <v>19985</v>
      </c>
      <c r="V1229" s="1" t="s">
        <v>14043</v>
      </c>
      <c r="W1229" s="1" t="s">
        <v>1227</v>
      </c>
      <c r="X1229" s="1" t="s">
        <v>20119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14985</v>
      </c>
      <c r="F1230" s="1" t="s">
        <v>16068</v>
      </c>
      <c r="G1230" s="1" t="s">
        <v>17131</v>
      </c>
      <c r="H1230" s="1" t="s">
        <v>18198</v>
      </c>
      <c r="I1230" s="1" t="s">
        <v>11059</v>
      </c>
      <c r="J1230" s="1"/>
      <c r="K1230" s="1" t="s">
        <v>18385</v>
      </c>
      <c r="L1230" s="1" t="s">
        <v>1228</v>
      </c>
      <c r="M1230" s="1" t="s">
        <v>12681</v>
      </c>
      <c r="N1230" s="1" t="s">
        <v>13123</v>
      </c>
      <c r="O1230" s="1" t="s">
        <v>1228</v>
      </c>
      <c r="P1230" s="1" t="s">
        <v>18693</v>
      </c>
      <c r="Q1230" s="1" t="s">
        <v>18693</v>
      </c>
      <c r="R1230" s="1" t="s">
        <v>14035</v>
      </c>
      <c r="S1230" s="1" t="s">
        <v>1228</v>
      </c>
      <c r="T1230" s="1"/>
      <c r="U1230" s="1"/>
      <c r="V1230" s="1" t="s">
        <v>14043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14986</v>
      </c>
      <c r="F1231" s="1" t="s">
        <v>16069</v>
      </c>
      <c r="G1231" s="1" t="s">
        <v>17132</v>
      </c>
      <c r="H1231" s="1" t="s">
        <v>18199</v>
      </c>
      <c r="I1231" s="1" t="s">
        <v>10751</v>
      </c>
      <c r="J1231" s="1"/>
      <c r="K1231" s="1" t="s">
        <v>18385</v>
      </c>
      <c r="L1231" s="1" t="s">
        <v>1229</v>
      </c>
      <c r="M1231" s="1" t="s">
        <v>12682</v>
      </c>
      <c r="N1231" s="1" t="s">
        <v>13123</v>
      </c>
      <c r="O1231" s="1" t="s">
        <v>1229</v>
      </c>
      <c r="P1231" s="1" t="s">
        <v>18693</v>
      </c>
      <c r="Q1231" s="1" t="s">
        <v>18693</v>
      </c>
      <c r="R1231" s="1" t="s">
        <v>14035</v>
      </c>
      <c r="S1231" s="1" t="s">
        <v>1229</v>
      </c>
      <c r="T1231" s="1"/>
      <c r="U1231" s="1"/>
      <c r="V1231" s="1" t="s">
        <v>14043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7849</v>
      </c>
      <c r="H1232" s="1" t="s">
        <v>9449</v>
      </c>
      <c r="I1232" s="1" t="s">
        <v>11060</v>
      </c>
      <c r="J1232" s="1"/>
      <c r="K1232" s="1" t="s">
        <v>18385</v>
      </c>
      <c r="L1232" s="1" t="s">
        <v>1230</v>
      </c>
      <c r="M1232" s="1" t="s">
        <v>12683</v>
      </c>
      <c r="N1232" s="1" t="s">
        <v>13123</v>
      </c>
      <c r="O1232" s="1" t="s">
        <v>1230</v>
      </c>
      <c r="P1232" s="1" t="s">
        <v>18693</v>
      </c>
      <c r="Q1232" s="1" t="s">
        <v>18693</v>
      </c>
      <c r="R1232" s="1" t="s">
        <v>14035</v>
      </c>
      <c r="S1232" s="1" t="s">
        <v>1230</v>
      </c>
      <c r="T1232" s="1"/>
      <c r="U1232" s="1"/>
      <c r="V1232" s="1" t="s">
        <v>14043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14987</v>
      </c>
      <c r="F1233" s="1" t="s">
        <v>16070</v>
      </c>
      <c r="G1233" s="1" t="s">
        <v>17133</v>
      </c>
      <c r="H1233" s="1" t="s">
        <v>18195</v>
      </c>
      <c r="I1233" s="1" t="s">
        <v>11061</v>
      </c>
      <c r="J1233" s="1"/>
      <c r="K1233" s="1" t="s">
        <v>18385</v>
      </c>
      <c r="L1233" s="1" t="s">
        <v>1231</v>
      </c>
      <c r="M1233" s="1" t="s">
        <v>12684</v>
      </c>
      <c r="N1233" s="1" t="s">
        <v>13123</v>
      </c>
      <c r="O1233" s="1" t="s">
        <v>1231</v>
      </c>
      <c r="P1233" s="1" t="s">
        <v>18693</v>
      </c>
      <c r="Q1233" s="1" t="s">
        <v>18693</v>
      </c>
      <c r="R1233" s="1" t="s">
        <v>14035</v>
      </c>
      <c r="S1233" s="1" t="s">
        <v>1231</v>
      </c>
      <c r="T1233" s="1"/>
      <c r="U1233" s="1"/>
      <c r="V1233" s="1" t="s">
        <v>14043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14988</v>
      </c>
      <c r="F1234" s="1" t="s">
        <v>14988</v>
      </c>
      <c r="G1234" s="1" t="s">
        <v>17134</v>
      </c>
      <c r="H1234" s="1" t="s">
        <v>18200</v>
      </c>
      <c r="I1234" s="1" t="s">
        <v>11062</v>
      </c>
      <c r="J1234" s="1"/>
      <c r="K1234" s="1" t="s">
        <v>18385</v>
      </c>
      <c r="L1234" s="1" t="s">
        <v>1232</v>
      </c>
      <c r="M1234" s="1" t="s">
        <v>12685</v>
      </c>
      <c r="N1234" s="1" t="s">
        <v>13123</v>
      </c>
      <c r="O1234" s="1" t="s">
        <v>1232</v>
      </c>
      <c r="P1234" s="1" t="s">
        <v>18693</v>
      </c>
      <c r="Q1234" s="1" t="s">
        <v>18693</v>
      </c>
      <c r="R1234" s="1" t="s">
        <v>14035</v>
      </c>
      <c r="S1234" s="1" t="s">
        <v>1232</v>
      </c>
      <c r="T1234" s="1"/>
      <c r="U1234" s="1"/>
      <c r="V1234" s="1" t="s">
        <v>14043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7852</v>
      </c>
      <c r="H1235" s="1" t="s">
        <v>9451</v>
      </c>
      <c r="I1235" s="1" t="s">
        <v>11063</v>
      </c>
      <c r="J1235" s="1"/>
      <c r="K1235" s="1" t="s">
        <v>18385</v>
      </c>
      <c r="L1235" s="1" t="s">
        <v>1233</v>
      </c>
      <c r="M1235" s="1" t="s">
        <v>12686</v>
      </c>
      <c r="N1235" s="1" t="s">
        <v>13123</v>
      </c>
      <c r="O1235" s="1" t="s">
        <v>1233</v>
      </c>
      <c r="P1235" s="1" t="s">
        <v>18693</v>
      </c>
      <c r="Q1235" s="1" t="s">
        <v>18693</v>
      </c>
      <c r="R1235" s="1" t="s">
        <v>14035</v>
      </c>
      <c r="S1235" s="1" t="s">
        <v>1233</v>
      </c>
      <c r="T1235" s="1"/>
      <c r="U1235" s="1"/>
      <c r="V1235" s="1" t="s">
        <v>14043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14989</v>
      </c>
      <c r="F1236" s="1" t="s">
        <v>16071</v>
      </c>
      <c r="G1236" s="1" t="s">
        <v>17135</v>
      </c>
      <c r="H1236" s="1" t="s">
        <v>18201</v>
      </c>
      <c r="I1236" s="1" t="s">
        <v>11064</v>
      </c>
      <c r="J1236" s="1"/>
      <c r="K1236" s="1" t="s">
        <v>18385</v>
      </c>
      <c r="L1236" s="1" t="s">
        <v>1234</v>
      </c>
      <c r="M1236" s="1" t="s">
        <v>12687</v>
      </c>
      <c r="N1236" s="1" t="s">
        <v>13123</v>
      </c>
      <c r="O1236" s="1" t="s">
        <v>1234</v>
      </c>
      <c r="P1236" s="1" t="s">
        <v>18694</v>
      </c>
      <c r="Q1236" s="1" t="s">
        <v>19399</v>
      </c>
      <c r="R1236" s="1" t="s">
        <v>14035</v>
      </c>
      <c r="S1236" s="1" t="s">
        <v>1234</v>
      </c>
      <c r="T1236" s="1" t="s">
        <v>19776</v>
      </c>
      <c r="U1236" s="1"/>
      <c r="V1236" s="1" t="s">
        <v>14043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7854</v>
      </c>
      <c r="H1237" s="1" t="s">
        <v>9453</v>
      </c>
      <c r="I1237" s="1" t="s">
        <v>11065</v>
      </c>
      <c r="J1237" s="1"/>
      <c r="K1237" s="1" t="s">
        <v>18385</v>
      </c>
      <c r="L1237" s="1" t="s">
        <v>1235</v>
      </c>
      <c r="M1237" s="1" t="s">
        <v>12688</v>
      </c>
      <c r="N1237" s="1" t="s">
        <v>13123</v>
      </c>
      <c r="O1237" s="1" t="s">
        <v>1235</v>
      </c>
      <c r="P1237" s="1" t="s">
        <v>18694</v>
      </c>
      <c r="Q1237" s="1" t="s">
        <v>19400</v>
      </c>
      <c r="R1237" s="1" t="s">
        <v>14035</v>
      </c>
      <c r="S1237" s="1" t="s">
        <v>1235</v>
      </c>
      <c r="T1237" s="1"/>
      <c r="U1237" s="1"/>
      <c r="V1237" s="1" t="s">
        <v>14043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14990</v>
      </c>
      <c r="F1238" s="1" t="s">
        <v>16072</v>
      </c>
      <c r="G1238" s="1" t="s">
        <v>17136</v>
      </c>
      <c r="H1238" s="1" t="s">
        <v>18202</v>
      </c>
      <c r="I1238" s="1" t="s">
        <v>11066</v>
      </c>
      <c r="J1238" s="1"/>
      <c r="K1238" s="1" t="s">
        <v>18385</v>
      </c>
      <c r="L1238" s="1" t="s">
        <v>1236</v>
      </c>
      <c r="M1238" s="1" t="s">
        <v>12689</v>
      </c>
      <c r="N1238" s="1" t="s">
        <v>13123</v>
      </c>
      <c r="O1238" s="1" t="s">
        <v>1236</v>
      </c>
      <c r="P1238" s="1" t="s">
        <v>18694</v>
      </c>
      <c r="Q1238" s="1" t="s">
        <v>19401</v>
      </c>
      <c r="R1238" s="1" t="s">
        <v>14035</v>
      </c>
      <c r="S1238" s="1" t="s">
        <v>1236</v>
      </c>
      <c r="T1238" s="1"/>
      <c r="U1238" s="1"/>
      <c r="V1238" s="1" t="s">
        <v>14043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14991</v>
      </c>
      <c r="F1239" s="1" t="s">
        <v>16073</v>
      </c>
      <c r="G1239" s="1" t="s">
        <v>17137</v>
      </c>
      <c r="H1239" s="1" t="s">
        <v>18203</v>
      </c>
      <c r="I1239" s="1" t="s">
        <v>11067</v>
      </c>
      <c r="J1239" s="1"/>
      <c r="K1239" s="1" t="s">
        <v>18385</v>
      </c>
      <c r="L1239" s="1" t="s">
        <v>1237</v>
      </c>
      <c r="M1239" s="1" t="s">
        <v>12690</v>
      </c>
      <c r="N1239" s="1" t="s">
        <v>13123</v>
      </c>
      <c r="O1239" s="1" t="s">
        <v>1237</v>
      </c>
      <c r="P1239" s="1" t="s">
        <v>18694</v>
      </c>
      <c r="Q1239" s="1" t="s">
        <v>19402</v>
      </c>
      <c r="R1239" s="1" t="s">
        <v>14035</v>
      </c>
      <c r="S1239" s="1" t="s">
        <v>1237</v>
      </c>
      <c r="T1239" s="1"/>
      <c r="U1239" s="1"/>
      <c r="V1239" s="1" t="s">
        <v>14043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14992</v>
      </c>
      <c r="F1240" s="1" t="s">
        <v>16074</v>
      </c>
      <c r="G1240" s="1" t="s">
        <v>17138</v>
      </c>
      <c r="H1240" s="1" t="s">
        <v>18204</v>
      </c>
      <c r="I1240" s="1" t="s">
        <v>11068</v>
      </c>
      <c r="J1240" s="1"/>
      <c r="K1240" s="1" t="s">
        <v>18385</v>
      </c>
      <c r="L1240" s="1" t="s">
        <v>1238</v>
      </c>
      <c r="M1240" s="1" t="s">
        <v>12691</v>
      </c>
      <c r="N1240" s="1" t="s">
        <v>13123</v>
      </c>
      <c r="O1240" s="1" t="s">
        <v>1238</v>
      </c>
      <c r="P1240" s="1" t="s">
        <v>18694</v>
      </c>
      <c r="Q1240" s="1" t="s">
        <v>19403</v>
      </c>
      <c r="R1240" s="1" t="s">
        <v>14035</v>
      </c>
      <c r="S1240" s="1" t="s">
        <v>1238</v>
      </c>
      <c r="T1240" s="1"/>
      <c r="U1240" s="1"/>
      <c r="V1240" s="1" t="s">
        <v>14043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7858</v>
      </c>
      <c r="H1241" s="1" t="s">
        <v>9457</v>
      </c>
      <c r="I1241" s="1" t="s">
        <v>11069</v>
      </c>
      <c r="J1241" s="1"/>
      <c r="K1241" s="1" t="s">
        <v>18385</v>
      </c>
      <c r="L1241" s="1" t="s">
        <v>1239</v>
      </c>
      <c r="M1241" s="1" t="s">
        <v>12692</v>
      </c>
      <c r="N1241" s="1" t="s">
        <v>13123</v>
      </c>
      <c r="O1241" s="1" t="s">
        <v>1239</v>
      </c>
      <c r="P1241" s="1" t="s">
        <v>18695</v>
      </c>
      <c r="Q1241" s="1" t="s">
        <v>18695</v>
      </c>
      <c r="R1241" s="1" t="s">
        <v>14035</v>
      </c>
      <c r="S1241" s="1" t="s">
        <v>1239</v>
      </c>
      <c r="T1241" s="1"/>
      <c r="U1241" s="1" t="s">
        <v>19986</v>
      </c>
      <c r="V1241" s="1" t="s">
        <v>14043</v>
      </c>
      <c r="W1241" s="1" t="s">
        <v>1239</v>
      </c>
      <c r="X1241" s="1"/>
      <c r="Y1241" t="s">
        <v>20224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14993</v>
      </c>
      <c r="F1242" s="1" t="s">
        <v>16075</v>
      </c>
      <c r="G1242" s="1" t="s">
        <v>14993</v>
      </c>
      <c r="H1242" s="1" t="s">
        <v>18205</v>
      </c>
      <c r="I1242" s="1" t="s">
        <v>11070</v>
      </c>
      <c r="J1242" s="1"/>
      <c r="K1242" s="1" t="s">
        <v>18385</v>
      </c>
      <c r="L1242" s="1" t="s">
        <v>1240</v>
      </c>
      <c r="M1242" s="1" t="s">
        <v>12693</v>
      </c>
      <c r="N1242" s="1" t="s">
        <v>13123</v>
      </c>
      <c r="O1242" s="1" t="s">
        <v>1240</v>
      </c>
      <c r="P1242" s="1" t="s">
        <v>18695</v>
      </c>
      <c r="Q1242" s="1" t="s">
        <v>18695</v>
      </c>
      <c r="R1242" s="1" t="s">
        <v>14035</v>
      </c>
      <c r="S1242" s="1" t="s">
        <v>1240</v>
      </c>
      <c r="T1242" s="1"/>
      <c r="U1242" s="1"/>
      <c r="V1242" s="1" t="s">
        <v>14043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14994</v>
      </c>
      <c r="F1243" s="1" t="s">
        <v>16076</v>
      </c>
      <c r="G1243" s="1" t="s">
        <v>17139</v>
      </c>
      <c r="H1243" s="1" t="s">
        <v>18206</v>
      </c>
      <c r="I1243" s="1" t="s">
        <v>11071</v>
      </c>
      <c r="J1243" s="1"/>
      <c r="K1243" s="1" t="s">
        <v>18385</v>
      </c>
      <c r="L1243" s="1" t="s">
        <v>1241</v>
      </c>
      <c r="M1243" s="1" t="s">
        <v>12694</v>
      </c>
      <c r="N1243" s="1" t="s">
        <v>13123</v>
      </c>
      <c r="O1243" s="1" t="s">
        <v>1241</v>
      </c>
      <c r="P1243" s="1" t="s">
        <v>18695</v>
      </c>
      <c r="Q1243" s="1" t="s">
        <v>18695</v>
      </c>
      <c r="R1243" s="1" t="s">
        <v>14035</v>
      </c>
      <c r="S1243" s="1" t="s">
        <v>1241</v>
      </c>
      <c r="T1243" s="1"/>
      <c r="U1243" s="1"/>
      <c r="V1243" s="1" t="s">
        <v>14043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14995</v>
      </c>
      <c r="F1244" s="1" t="s">
        <v>16077</v>
      </c>
      <c r="G1244" s="1" t="s">
        <v>17140</v>
      </c>
      <c r="H1244" s="1" t="s">
        <v>18207</v>
      </c>
      <c r="I1244" s="1" t="s">
        <v>11072</v>
      </c>
      <c r="J1244" s="1"/>
      <c r="K1244" s="1" t="s">
        <v>18385</v>
      </c>
      <c r="L1244" s="1" t="s">
        <v>1242</v>
      </c>
      <c r="M1244" s="1" t="s">
        <v>12695</v>
      </c>
      <c r="N1244" s="1" t="s">
        <v>13123</v>
      </c>
      <c r="O1244" s="1" t="s">
        <v>1242</v>
      </c>
      <c r="P1244" s="1" t="s">
        <v>18695</v>
      </c>
      <c r="Q1244" s="1" t="s">
        <v>18695</v>
      </c>
      <c r="R1244" s="1" t="s">
        <v>14035</v>
      </c>
      <c r="S1244" s="1" t="s">
        <v>1242</v>
      </c>
      <c r="T1244" s="1"/>
      <c r="U1244" s="1"/>
      <c r="V1244" s="1" t="s">
        <v>14043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14996</v>
      </c>
      <c r="F1245" s="1" t="s">
        <v>16078</v>
      </c>
      <c r="G1245" s="1" t="s">
        <v>17141</v>
      </c>
      <c r="H1245" s="1" t="s">
        <v>18208</v>
      </c>
      <c r="I1245" s="1" t="s">
        <v>11073</v>
      </c>
      <c r="J1245" s="1"/>
      <c r="K1245" s="1" t="s">
        <v>18385</v>
      </c>
      <c r="L1245" s="1" t="s">
        <v>1243</v>
      </c>
      <c r="M1245" s="1" t="s">
        <v>12696</v>
      </c>
      <c r="N1245" s="1" t="s">
        <v>13123</v>
      </c>
      <c r="O1245" s="1" t="s">
        <v>1243</v>
      </c>
      <c r="P1245" s="1" t="s">
        <v>18696</v>
      </c>
      <c r="Q1245" s="1" t="s">
        <v>19404</v>
      </c>
      <c r="R1245" s="1" t="s">
        <v>14035</v>
      </c>
      <c r="S1245" s="1" t="s">
        <v>1243</v>
      </c>
      <c r="T1245" s="1" t="s">
        <v>19777</v>
      </c>
      <c r="U1245" s="1"/>
      <c r="V1245" s="1" t="s">
        <v>14043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14997</v>
      </c>
      <c r="F1246" s="1" t="s">
        <v>16079</v>
      </c>
      <c r="G1246" s="1" t="s">
        <v>17142</v>
      </c>
      <c r="H1246" s="1" t="s">
        <v>18209</v>
      </c>
      <c r="I1246" s="1" t="s">
        <v>11074</v>
      </c>
      <c r="J1246" s="1"/>
      <c r="K1246" s="1" t="s">
        <v>18385</v>
      </c>
      <c r="L1246" s="1" t="s">
        <v>1244</v>
      </c>
      <c r="M1246" s="1" t="s">
        <v>12697</v>
      </c>
      <c r="N1246" s="1" t="s">
        <v>13123</v>
      </c>
      <c r="O1246" s="1" t="s">
        <v>1244</v>
      </c>
      <c r="P1246" s="1" t="s">
        <v>18696</v>
      </c>
      <c r="Q1246" s="1" t="s">
        <v>19405</v>
      </c>
      <c r="R1246" s="1" t="s">
        <v>14035</v>
      </c>
      <c r="S1246" s="1" t="s">
        <v>1244</v>
      </c>
      <c r="T1246" s="1"/>
      <c r="U1246" s="1"/>
      <c r="V1246" s="1" t="s">
        <v>14043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14998</v>
      </c>
      <c r="F1247" s="1" t="s">
        <v>16080</v>
      </c>
      <c r="G1247" s="1" t="s">
        <v>17143</v>
      </c>
      <c r="H1247" s="1" t="s">
        <v>18210</v>
      </c>
      <c r="I1247" s="1" t="s">
        <v>11075</v>
      </c>
      <c r="J1247" s="1"/>
      <c r="K1247" s="1" t="s">
        <v>18385</v>
      </c>
      <c r="L1247" s="1" t="s">
        <v>1245</v>
      </c>
      <c r="M1247" s="1" t="s">
        <v>12698</v>
      </c>
      <c r="N1247" s="1" t="s">
        <v>13123</v>
      </c>
      <c r="O1247" s="1" t="s">
        <v>1245</v>
      </c>
      <c r="P1247" s="1" t="s">
        <v>18696</v>
      </c>
      <c r="Q1247" s="1" t="s">
        <v>19406</v>
      </c>
      <c r="R1247" s="1" t="s">
        <v>14035</v>
      </c>
      <c r="S1247" s="1" t="s">
        <v>1245</v>
      </c>
      <c r="T1247" s="1"/>
      <c r="U1247" s="1"/>
      <c r="V1247" s="1" t="s">
        <v>14043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14999</v>
      </c>
      <c r="F1248" s="1" t="s">
        <v>16081</v>
      </c>
      <c r="G1248" s="1" t="s">
        <v>17144</v>
      </c>
      <c r="H1248" s="1" t="s">
        <v>18211</v>
      </c>
      <c r="I1248" s="1" t="s">
        <v>11076</v>
      </c>
      <c r="J1248" s="1"/>
      <c r="K1248" s="1" t="s">
        <v>18385</v>
      </c>
      <c r="L1248" s="1" t="s">
        <v>1246</v>
      </c>
      <c r="M1248" s="1" t="s">
        <v>12699</v>
      </c>
      <c r="N1248" s="1" t="s">
        <v>13123</v>
      </c>
      <c r="O1248" s="1" t="s">
        <v>1246</v>
      </c>
      <c r="P1248" s="1" t="s">
        <v>18696</v>
      </c>
      <c r="Q1248" s="1" t="s">
        <v>19407</v>
      </c>
      <c r="R1248" s="1" t="s">
        <v>14035</v>
      </c>
      <c r="S1248" s="1" t="s">
        <v>1246</v>
      </c>
      <c r="T1248" s="1"/>
      <c r="U1248" s="1"/>
      <c r="V1248" s="1" t="s">
        <v>14043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15000</v>
      </c>
      <c r="F1249" s="1" t="s">
        <v>16082</v>
      </c>
      <c r="G1249" s="1" t="s">
        <v>17145</v>
      </c>
      <c r="H1249" s="1" t="s">
        <v>18212</v>
      </c>
      <c r="I1249" s="1" t="s">
        <v>11077</v>
      </c>
      <c r="J1249" s="1"/>
      <c r="K1249" s="1" t="s">
        <v>18385</v>
      </c>
      <c r="L1249" s="1" t="s">
        <v>1247</v>
      </c>
      <c r="M1249" s="1" t="s">
        <v>12700</v>
      </c>
      <c r="N1249" s="1" t="s">
        <v>13123</v>
      </c>
      <c r="O1249" s="1" t="s">
        <v>1247</v>
      </c>
      <c r="P1249" s="1" t="s">
        <v>18696</v>
      </c>
      <c r="Q1249" s="1" t="s">
        <v>19408</v>
      </c>
      <c r="R1249" s="1" t="s">
        <v>14035</v>
      </c>
      <c r="S1249" s="1" t="s">
        <v>1247</v>
      </c>
      <c r="T1249" s="1"/>
      <c r="U1249" s="1"/>
      <c r="V1249" s="1" t="s">
        <v>14043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15001</v>
      </c>
      <c r="F1250" s="1" t="s">
        <v>16083</v>
      </c>
      <c r="G1250" s="1" t="s">
        <v>17146</v>
      </c>
      <c r="H1250" s="1" t="s">
        <v>18212</v>
      </c>
      <c r="I1250" s="1" t="s">
        <v>11078</v>
      </c>
      <c r="J1250" s="1"/>
      <c r="K1250" s="1" t="s">
        <v>18385</v>
      </c>
      <c r="L1250" s="1" t="s">
        <v>1248</v>
      </c>
      <c r="M1250" s="1" t="s">
        <v>12701</v>
      </c>
      <c r="N1250" s="1" t="s">
        <v>13123</v>
      </c>
      <c r="O1250" s="1" t="s">
        <v>1248</v>
      </c>
      <c r="P1250" s="1" t="s">
        <v>18697</v>
      </c>
      <c r="Q1250" s="1" t="s">
        <v>18697</v>
      </c>
      <c r="R1250" s="1" t="s">
        <v>14035</v>
      </c>
      <c r="S1250" s="1" t="s">
        <v>1248</v>
      </c>
      <c r="T1250" s="1"/>
      <c r="U1250" s="1" t="s">
        <v>19987</v>
      </c>
      <c r="V1250" s="1" t="s">
        <v>14043</v>
      </c>
      <c r="W1250" s="1" t="s">
        <v>1248</v>
      </c>
      <c r="X1250" s="1" t="s">
        <v>20120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7867</v>
      </c>
      <c r="H1251" s="1" t="s">
        <v>9466</v>
      </c>
      <c r="I1251" s="1" t="s">
        <v>11079</v>
      </c>
      <c r="J1251" s="1"/>
      <c r="K1251" s="1" t="s">
        <v>18385</v>
      </c>
      <c r="L1251" s="1" t="s">
        <v>1249</v>
      </c>
      <c r="M1251" s="1" t="s">
        <v>12702</v>
      </c>
      <c r="N1251" s="1" t="s">
        <v>13123</v>
      </c>
      <c r="O1251" s="1" t="s">
        <v>1249</v>
      </c>
      <c r="P1251" s="1" t="s">
        <v>18697</v>
      </c>
      <c r="Q1251" s="1" t="s">
        <v>18697</v>
      </c>
      <c r="R1251" s="1" t="s">
        <v>14035</v>
      </c>
      <c r="S1251" s="1" t="s">
        <v>1249</v>
      </c>
      <c r="T1251" s="1"/>
      <c r="U1251" s="1"/>
      <c r="V1251" s="1" t="s">
        <v>14043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15002</v>
      </c>
      <c r="F1252" s="1" t="s">
        <v>16084</v>
      </c>
      <c r="G1252" s="1" t="s">
        <v>17147</v>
      </c>
      <c r="H1252" s="1" t="s">
        <v>18213</v>
      </c>
      <c r="I1252" s="1" t="s">
        <v>11080</v>
      </c>
      <c r="J1252" s="1"/>
      <c r="K1252" s="1" t="s">
        <v>18385</v>
      </c>
      <c r="L1252" s="1" t="s">
        <v>1250</v>
      </c>
      <c r="M1252" s="1" t="s">
        <v>12703</v>
      </c>
      <c r="N1252" s="1" t="s">
        <v>13123</v>
      </c>
      <c r="O1252" s="1" t="s">
        <v>1250</v>
      </c>
      <c r="P1252" s="1" t="s">
        <v>18697</v>
      </c>
      <c r="Q1252" s="1" t="s">
        <v>18697</v>
      </c>
      <c r="R1252" s="1" t="s">
        <v>14035</v>
      </c>
      <c r="S1252" s="1" t="s">
        <v>1250</v>
      </c>
      <c r="T1252" s="1"/>
      <c r="U1252" s="1"/>
      <c r="V1252" s="1" t="s">
        <v>14043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15003</v>
      </c>
      <c r="F1253" s="1" t="s">
        <v>16085</v>
      </c>
      <c r="G1253" s="1" t="s">
        <v>17148</v>
      </c>
      <c r="H1253" s="1" t="s">
        <v>18214</v>
      </c>
      <c r="I1253" s="1" t="s">
        <v>11081</v>
      </c>
      <c r="J1253" s="1"/>
      <c r="K1253" s="1" t="s">
        <v>18385</v>
      </c>
      <c r="L1253" s="1" t="s">
        <v>1251</v>
      </c>
      <c r="M1253" s="1" t="s">
        <v>12704</v>
      </c>
      <c r="N1253" s="1" t="s">
        <v>13123</v>
      </c>
      <c r="O1253" s="1" t="s">
        <v>1251</v>
      </c>
      <c r="P1253" s="1" t="s">
        <v>18697</v>
      </c>
      <c r="Q1253" s="1" t="s">
        <v>18697</v>
      </c>
      <c r="R1253" s="1" t="s">
        <v>14035</v>
      </c>
      <c r="S1253" s="1" t="s">
        <v>1251</v>
      </c>
      <c r="T1253" s="1"/>
      <c r="U1253" s="1"/>
      <c r="V1253" s="1" t="s">
        <v>14043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7870</v>
      </c>
      <c r="H1254" s="1" t="s">
        <v>9469</v>
      </c>
      <c r="I1254" s="1" t="s">
        <v>11082</v>
      </c>
      <c r="J1254" s="1"/>
      <c r="K1254" s="1" t="s">
        <v>18385</v>
      </c>
      <c r="L1254" s="1" t="s">
        <v>1252</v>
      </c>
      <c r="M1254" s="1" t="s">
        <v>12705</v>
      </c>
      <c r="N1254" s="1" t="s">
        <v>13123</v>
      </c>
      <c r="O1254" s="1" t="s">
        <v>1252</v>
      </c>
      <c r="P1254" s="1" t="s">
        <v>18697</v>
      </c>
      <c r="Q1254" s="1" t="s">
        <v>18697</v>
      </c>
      <c r="R1254" s="1" t="s">
        <v>14035</v>
      </c>
      <c r="S1254" s="1" t="s">
        <v>1252</v>
      </c>
      <c r="T1254" s="1"/>
      <c r="U1254" s="1"/>
      <c r="V1254" s="1" t="s">
        <v>14043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15004</v>
      </c>
      <c r="F1255" s="1" t="s">
        <v>16086</v>
      </c>
      <c r="G1255" s="1" t="s">
        <v>17149</v>
      </c>
      <c r="H1255" s="1" t="s">
        <v>18214</v>
      </c>
      <c r="I1255" s="1" t="s">
        <v>11083</v>
      </c>
      <c r="J1255" s="1"/>
      <c r="K1255" s="1" t="s">
        <v>18385</v>
      </c>
      <c r="L1255" s="1" t="s">
        <v>1253</v>
      </c>
      <c r="M1255" s="1" t="s">
        <v>12706</v>
      </c>
      <c r="N1255" s="1" t="s">
        <v>13123</v>
      </c>
      <c r="O1255" s="1" t="s">
        <v>1253</v>
      </c>
      <c r="P1255" s="1" t="s">
        <v>18697</v>
      </c>
      <c r="Q1255" s="1" t="s">
        <v>18697</v>
      </c>
      <c r="R1255" s="1" t="s">
        <v>14035</v>
      </c>
      <c r="S1255" s="1" t="s">
        <v>1253</v>
      </c>
      <c r="T1255" s="1"/>
      <c r="U1255" s="1"/>
      <c r="V1255" s="1" t="s">
        <v>14043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15005</v>
      </c>
      <c r="F1256" s="1" t="s">
        <v>16087</v>
      </c>
      <c r="G1256" s="1" t="s">
        <v>17150</v>
      </c>
      <c r="H1256" s="1" t="s">
        <v>18215</v>
      </c>
      <c r="I1256" s="1" t="s">
        <v>11084</v>
      </c>
      <c r="J1256" s="1"/>
      <c r="K1256" s="1" t="s">
        <v>18385</v>
      </c>
      <c r="L1256" s="1" t="s">
        <v>1254</v>
      </c>
      <c r="M1256" s="1" t="s">
        <v>12707</v>
      </c>
      <c r="N1256" s="1" t="s">
        <v>13123</v>
      </c>
      <c r="O1256" s="1" t="s">
        <v>1254</v>
      </c>
      <c r="P1256" s="1" t="s">
        <v>18698</v>
      </c>
      <c r="Q1256" s="1" t="s">
        <v>19409</v>
      </c>
      <c r="R1256" s="1" t="s">
        <v>14035</v>
      </c>
      <c r="S1256" s="1" t="s">
        <v>1254</v>
      </c>
      <c r="T1256" s="1" t="s">
        <v>19778</v>
      </c>
      <c r="U1256" s="1"/>
      <c r="V1256" s="1" t="s">
        <v>14043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15006</v>
      </c>
      <c r="F1257" s="1" t="s">
        <v>16088</v>
      </c>
      <c r="G1257" s="1" t="s">
        <v>17151</v>
      </c>
      <c r="H1257" s="1" t="s">
        <v>18216</v>
      </c>
      <c r="I1257" s="1" t="s">
        <v>11085</v>
      </c>
      <c r="J1257" s="1"/>
      <c r="K1257" s="1" t="s">
        <v>18385</v>
      </c>
      <c r="L1257" s="1" t="s">
        <v>1255</v>
      </c>
      <c r="M1257" s="1" t="s">
        <v>12708</v>
      </c>
      <c r="N1257" s="1" t="s">
        <v>13123</v>
      </c>
      <c r="O1257" s="1" t="s">
        <v>1255</v>
      </c>
      <c r="P1257" s="1" t="s">
        <v>18698</v>
      </c>
      <c r="Q1257" s="1" t="s">
        <v>19410</v>
      </c>
      <c r="R1257" s="1" t="s">
        <v>14035</v>
      </c>
      <c r="S1257" s="1" t="s">
        <v>1255</v>
      </c>
      <c r="T1257" s="1"/>
      <c r="U1257" s="1"/>
      <c r="V1257" s="1" t="s">
        <v>14043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15007</v>
      </c>
      <c r="F1258" s="1" t="s">
        <v>15007</v>
      </c>
      <c r="G1258" s="1" t="s">
        <v>17152</v>
      </c>
      <c r="H1258" s="1" t="s">
        <v>18217</v>
      </c>
      <c r="I1258" s="1" t="s">
        <v>11086</v>
      </c>
      <c r="J1258" s="1"/>
      <c r="K1258" s="1" t="s">
        <v>18385</v>
      </c>
      <c r="L1258" s="1" t="s">
        <v>1256</v>
      </c>
      <c r="M1258" s="1" t="s">
        <v>12709</v>
      </c>
      <c r="N1258" s="1" t="s">
        <v>13123</v>
      </c>
      <c r="O1258" s="1" t="s">
        <v>1256</v>
      </c>
      <c r="P1258" s="1" t="s">
        <v>18699</v>
      </c>
      <c r="Q1258" s="1" t="s">
        <v>18699</v>
      </c>
      <c r="R1258" s="1" t="s">
        <v>14035</v>
      </c>
      <c r="S1258" s="1" t="s">
        <v>1256</v>
      </c>
      <c r="T1258" s="1"/>
      <c r="U1258" s="1" t="s">
        <v>19988</v>
      </c>
      <c r="V1258" s="1" t="s">
        <v>14043</v>
      </c>
      <c r="W1258" s="1" t="s">
        <v>1256</v>
      </c>
      <c r="X1258" s="1" t="s">
        <v>20121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15008</v>
      </c>
      <c r="F1259" s="1" t="s">
        <v>16089</v>
      </c>
      <c r="G1259" s="1" t="s">
        <v>17153</v>
      </c>
      <c r="H1259" s="1" t="s">
        <v>18218</v>
      </c>
      <c r="I1259" s="1" t="s">
        <v>11087</v>
      </c>
      <c r="J1259" s="1"/>
      <c r="K1259" s="1" t="s">
        <v>18385</v>
      </c>
      <c r="L1259" s="1" t="s">
        <v>1257</v>
      </c>
      <c r="M1259" s="1" t="s">
        <v>12710</v>
      </c>
      <c r="N1259" s="1" t="s">
        <v>13123</v>
      </c>
      <c r="O1259" s="1" t="s">
        <v>1257</v>
      </c>
      <c r="P1259" s="1" t="s">
        <v>18699</v>
      </c>
      <c r="Q1259" s="1" t="s">
        <v>18699</v>
      </c>
      <c r="R1259" s="1" t="s">
        <v>14035</v>
      </c>
      <c r="S1259" s="1" t="s">
        <v>1257</v>
      </c>
      <c r="T1259" s="1"/>
      <c r="U1259" s="1"/>
      <c r="V1259" s="1" t="s">
        <v>14043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15009</v>
      </c>
      <c r="F1260" s="1" t="s">
        <v>16090</v>
      </c>
      <c r="G1260" s="1" t="s">
        <v>17154</v>
      </c>
      <c r="H1260" s="1" t="s">
        <v>18219</v>
      </c>
      <c r="I1260" s="1" t="s">
        <v>11088</v>
      </c>
      <c r="J1260" s="1"/>
      <c r="K1260" s="1" t="s">
        <v>18385</v>
      </c>
      <c r="L1260" s="1" t="s">
        <v>1258</v>
      </c>
      <c r="M1260" s="1" t="s">
        <v>12711</v>
      </c>
      <c r="N1260" s="1" t="s">
        <v>13123</v>
      </c>
      <c r="O1260" s="1" t="s">
        <v>1258</v>
      </c>
      <c r="P1260" s="1" t="s">
        <v>18699</v>
      </c>
      <c r="Q1260" s="1" t="s">
        <v>18699</v>
      </c>
      <c r="R1260" s="1" t="s">
        <v>14035</v>
      </c>
      <c r="S1260" s="1" t="s">
        <v>1258</v>
      </c>
      <c r="T1260" s="1"/>
      <c r="U1260" s="1"/>
      <c r="V1260" s="1" t="s">
        <v>14043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15010</v>
      </c>
      <c r="F1261" s="1" t="s">
        <v>16091</v>
      </c>
      <c r="G1261" s="1" t="s">
        <v>17155</v>
      </c>
      <c r="H1261" s="1" t="s">
        <v>18220</v>
      </c>
      <c r="I1261" s="1" t="s">
        <v>11089</v>
      </c>
      <c r="J1261" s="1"/>
      <c r="K1261" s="1" t="s">
        <v>18385</v>
      </c>
      <c r="L1261" s="1" t="s">
        <v>1259</v>
      </c>
      <c r="M1261" s="1" t="s">
        <v>12712</v>
      </c>
      <c r="N1261" s="1" t="s">
        <v>13123</v>
      </c>
      <c r="O1261" s="1" t="s">
        <v>1259</v>
      </c>
      <c r="P1261" s="1" t="s">
        <v>18699</v>
      </c>
      <c r="Q1261" s="1" t="s">
        <v>18699</v>
      </c>
      <c r="R1261" s="1" t="s">
        <v>14035</v>
      </c>
      <c r="S1261" s="1" t="s">
        <v>1259</v>
      </c>
      <c r="T1261" s="1"/>
      <c r="U1261" s="1"/>
      <c r="V1261" s="1" t="s">
        <v>14043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15011</v>
      </c>
      <c r="F1262" s="1" t="s">
        <v>16092</v>
      </c>
      <c r="G1262" s="1" t="s">
        <v>17156</v>
      </c>
      <c r="H1262" s="1" t="s">
        <v>18221</v>
      </c>
      <c r="I1262" s="1" t="s">
        <v>11090</v>
      </c>
      <c r="J1262" s="1"/>
      <c r="K1262" s="1" t="s">
        <v>18385</v>
      </c>
      <c r="L1262" s="1" t="s">
        <v>1260</v>
      </c>
      <c r="M1262" s="1" t="s">
        <v>12713</v>
      </c>
      <c r="N1262" s="1" t="s">
        <v>13123</v>
      </c>
      <c r="O1262" s="1" t="s">
        <v>1260</v>
      </c>
      <c r="P1262" s="1" t="s">
        <v>18700</v>
      </c>
      <c r="Q1262" s="1" t="s">
        <v>19411</v>
      </c>
      <c r="R1262" s="1" t="s">
        <v>14035</v>
      </c>
      <c r="S1262" s="1" t="s">
        <v>1260</v>
      </c>
      <c r="T1262" s="1" t="s">
        <v>19779</v>
      </c>
      <c r="U1262" s="1"/>
      <c r="V1262" s="1" t="s">
        <v>14043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7879</v>
      </c>
      <c r="H1263" s="1" t="s">
        <v>9477</v>
      </c>
      <c r="I1263" s="1" t="s">
        <v>11091</v>
      </c>
      <c r="J1263" s="1"/>
      <c r="K1263" s="1" t="s">
        <v>18385</v>
      </c>
      <c r="L1263" s="1" t="s">
        <v>1261</v>
      </c>
      <c r="M1263" s="1" t="s">
        <v>12714</v>
      </c>
      <c r="N1263" s="1" t="s">
        <v>13123</v>
      </c>
      <c r="O1263" s="1" t="s">
        <v>1261</v>
      </c>
      <c r="P1263" s="1" t="s">
        <v>18700</v>
      </c>
      <c r="Q1263" s="1" t="s">
        <v>19412</v>
      </c>
      <c r="R1263" s="1" t="s">
        <v>14035</v>
      </c>
      <c r="S1263" s="1" t="s">
        <v>1261</v>
      </c>
      <c r="T1263" s="1"/>
      <c r="U1263" s="1"/>
      <c r="V1263" s="1" t="s">
        <v>14043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15012</v>
      </c>
      <c r="F1264" s="1" t="s">
        <v>16093</v>
      </c>
      <c r="G1264" s="1" t="s">
        <v>17157</v>
      </c>
      <c r="H1264" s="1" t="s">
        <v>18222</v>
      </c>
      <c r="I1264" s="1" t="s">
        <v>11092</v>
      </c>
      <c r="J1264" s="1"/>
      <c r="K1264" s="1" t="s">
        <v>18385</v>
      </c>
      <c r="L1264" s="1" t="s">
        <v>1262</v>
      </c>
      <c r="M1264" s="1" t="s">
        <v>12715</v>
      </c>
      <c r="N1264" s="1" t="s">
        <v>13123</v>
      </c>
      <c r="O1264" s="1" t="s">
        <v>1262</v>
      </c>
      <c r="P1264" s="1" t="s">
        <v>18700</v>
      </c>
      <c r="Q1264" s="1" t="s">
        <v>19413</v>
      </c>
      <c r="R1264" s="1" t="s">
        <v>14035</v>
      </c>
      <c r="S1264" s="1" t="s">
        <v>1262</v>
      </c>
      <c r="T1264" s="1"/>
      <c r="U1264" s="1"/>
      <c r="V1264" s="1" t="s">
        <v>14043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15013</v>
      </c>
      <c r="F1265" s="1" t="s">
        <v>16094</v>
      </c>
      <c r="G1265" s="1" t="s">
        <v>15013</v>
      </c>
      <c r="H1265" s="1" t="s">
        <v>18223</v>
      </c>
      <c r="I1265" s="1" t="s">
        <v>11093</v>
      </c>
      <c r="J1265" s="1"/>
      <c r="K1265" s="1" t="s">
        <v>18385</v>
      </c>
      <c r="L1265" s="1" t="s">
        <v>1263</v>
      </c>
      <c r="M1265" s="1" t="s">
        <v>12716</v>
      </c>
      <c r="N1265" s="1" t="s">
        <v>13123</v>
      </c>
      <c r="O1265" s="1" t="s">
        <v>1263</v>
      </c>
      <c r="P1265" s="1" t="s">
        <v>18701</v>
      </c>
      <c r="Q1265" s="1" t="s">
        <v>18701</v>
      </c>
      <c r="R1265" s="1" t="s">
        <v>14035</v>
      </c>
      <c r="S1265" s="1" t="s">
        <v>1263</v>
      </c>
      <c r="T1265" s="1"/>
      <c r="U1265" s="1" t="s">
        <v>19989</v>
      </c>
      <c r="V1265" s="1" t="s">
        <v>14043</v>
      </c>
      <c r="W1265" s="1" t="s">
        <v>1263</v>
      </c>
      <c r="X1265" s="1"/>
      <c r="Y1265" t="s">
        <v>20225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15014</v>
      </c>
      <c r="F1266" s="1" t="s">
        <v>16095</v>
      </c>
      <c r="G1266" s="1" t="s">
        <v>17158</v>
      </c>
      <c r="H1266" s="1" t="s">
        <v>18224</v>
      </c>
      <c r="I1266" s="1" t="s">
        <v>11094</v>
      </c>
      <c r="J1266" s="1"/>
      <c r="K1266" s="1" t="s">
        <v>18385</v>
      </c>
      <c r="L1266" s="1" t="s">
        <v>1264</v>
      </c>
      <c r="M1266" s="1" t="s">
        <v>12717</v>
      </c>
      <c r="N1266" s="1" t="s">
        <v>13123</v>
      </c>
      <c r="O1266" s="1" t="s">
        <v>1264</v>
      </c>
      <c r="P1266" s="1" t="s">
        <v>18701</v>
      </c>
      <c r="Q1266" s="1" t="s">
        <v>18701</v>
      </c>
      <c r="R1266" s="1" t="s">
        <v>14035</v>
      </c>
      <c r="S1266" s="1" t="s">
        <v>1264</v>
      </c>
      <c r="T1266" s="1"/>
      <c r="U1266" s="1"/>
      <c r="V1266" s="1" t="s">
        <v>14043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15015</v>
      </c>
      <c r="F1267" s="1" t="s">
        <v>16096</v>
      </c>
      <c r="G1267" s="1" t="s">
        <v>17159</v>
      </c>
      <c r="H1267" s="1" t="s">
        <v>18225</v>
      </c>
      <c r="I1267" s="1" t="s">
        <v>10095</v>
      </c>
      <c r="J1267" s="1"/>
      <c r="K1267" s="1" t="s">
        <v>18385</v>
      </c>
      <c r="L1267" s="1" t="s">
        <v>1265</v>
      </c>
      <c r="M1267" s="1" t="s">
        <v>12718</v>
      </c>
      <c r="N1267" s="1" t="s">
        <v>13123</v>
      </c>
      <c r="O1267" s="1" t="s">
        <v>1265</v>
      </c>
      <c r="P1267" s="1" t="s">
        <v>18702</v>
      </c>
      <c r="Q1267" s="1" t="s">
        <v>19414</v>
      </c>
      <c r="R1267" s="1" t="s">
        <v>14035</v>
      </c>
      <c r="S1267" s="1" t="s">
        <v>1265</v>
      </c>
      <c r="T1267" s="1" t="s">
        <v>19780</v>
      </c>
      <c r="U1267" s="1"/>
      <c r="V1267" s="1" t="s">
        <v>14043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15016</v>
      </c>
      <c r="F1268" s="1" t="s">
        <v>16097</v>
      </c>
      <c r="G1268" s="1" t="s">
        <v>17160</v>
      </c>
      <c r="H1268" s="1" t="s">
        <v>18226</v>
      </c>
      <c r="I1268" s="1" t="s">
        <v>11095</v>
      </c>
      <c r="J1268" s="1"/>
      <c r="K1268" s="1" t="s">
        <v>18385</v>
      </c>
      <c r="L1268" s="1" t="s">
        <v>1266</v>
      </c>
      <c r="M1268" s="1" t="s">
        <v>12719</v>
      </c>
      <c r="N1268" s="1" t="s">
        <v>13123</v>
      </c>
      <c r="O1268" s="1" t="s">
        <v>1266</v>
      </c>
      <c r="P1268" s="1" t="s">
        <v>18702</v>
      </c>
      <c r="Q1268" s="1" t="s">
        <v>19415</v>
      </c>
      <c r="R1268" s="1" t="s">
        <v>14035</v>
      </c>
      <c r="S1268" s="1" t="s">
        <v>1266</v>
      </c>
      <c r="T1268" s="1"/>
      <c r="U1268" s="1"/>
      <c r="V1268" s="1" t="s">
        <v>14043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15017</v>
      </c>
      <c r="F1269" s="1" t="s">
        <v>16098</v>
      </c>
      <c r="G1269" s="1" t="s">
        <v>17161</v>
      </c>
      <c r="H1269" s="1" t="s">
        <v>18227</v>
      </c>
      <c r="I1269" s="1" t="s">
        <v>11096</v>
      </c>
      <c r="J1269" s="1"/>
      <c r="K1269" s="1" t="s">
        <v>18385</v>
      </c>
      <c r="L1269" s="1" t="s">
        <v>1267</v>
      </c>
      <c r="M1269" s="1" t="s">
        <v>12720</v>
      </c>
      <c r="N1269" s="1" t="s">
        <v>13123</v>
      </c>
      <c r="O1269" s="1" t="s">
        <v>1267</v>
      </c>
      <c r="P1269" s="1" t="s">
        <v>18702</v>
      </c>
      <c r="Q1269" s="1" t="s">
        <v>19416</v>
      </c>
      <c r="R1269" s="1" t="s">
        <v>14035</v>
      </c>
      <c r="S1269" s="1" t="s">
        <v>1267</v>
      </c>
      <c r="T1269" s="1"/>
      <c r="U1269" s="1"/>
      <c r="V1269" s="1" t="s">
        <v>14043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7885</v>
      </c>
      <c r="H1270" s="1" t="s">
        <v>9484</v>
      </c>
      <c r="I1270" s="1" t="s">
        <v>10293</v>
      </c>
      <c r="J1270" s="1"/>
      <c r="K1270" s="1" t="s">
        <v>18385</v>
      </c>
      <c r="L1270" s="1" t="s">
        <v>1268</v>
      </c>
      <c r="M1270" s="1" t="s">
        <v>12721</v>
      </c>
      <c r="N1270" s="1" t="s">
        <v>13123</v>
      </c>
      <c r="O1270" s="1" t="s">
        <v>1268</v>
      </c>
      <c r="P1270" s="1" t="s">
        <v>18703</v>
      </c>
      <c r="Q1270" s="1" t="s">
        <v>18703</v>
      </c>
      <c r="R1270" s="1" t="s">
        <v>14035</v>
      </c>
      <c r="S1270" s="1" t="s">
        <v>1268</v>
      </c>
      <c r="T1270" s="1"/>
      <c r="U1270" s="1" t="s">
        <v>19990</v>
      </c>
      <c r="V1270" s="1" t="s">
        <v>14043</v>
      </c>
      <c r="W1270" s="1" t="s">
        <v>1268</v>
      </c>
      <c r="X1270" s="1"/>
      <c r="Y1270" t="s">
        <v>20226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15018</v>
      </c>
      <c r="F1271" s="1" t="s">
        <v>16099</v>
      </c>
      <c r="G1271" s="1" t="s">
        <v>15018</v>
      </c>
      <c r="H1271" s="1" t="s">
        <v>18228</v>
      </c>
      <c r="I1271" s="1" t="s">
        <v>11097</v>
      </c>
      <c r="J1271" s="1"/>
      <c r="K1271" s="1" t="s">
        <v>18385</v>
      </c>
      <c r="L1271" s="1" t="s">
        <v>1269</v>
      </c>
      <c r="M1271" s="1" t="s">
        <v>12722</v>
      </c>
      <c r="N1271" s="1" t="s">
        <v>13123</v>
      </c>
      <c r="O1271" s="1" t="s">
        <v>1269</v>
      </c>
      <c r="P1271" s="1" t="s">
        <v>18703</v>
      </c>
      <c r="Q1271" s="1" t="s">
        <v>18703</v>
      </c>
      <c r="R1271" s="1" t="s">
        <v>14035</v>
      </c>
      <c r="S1271" s="1" t="s">
        <v>1269</v>
      </c>
      <c r="T1271" s="1"/>
      <c r="U1271" s="1"/>
      <c r="V1271" s="1" t="s">
        <v>14043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15019</v>
      </c>
      <c r="F1272" s="1" t="s">
        <v>16100</v>
      </c>
      <c r="G1272" s="1" t="s">
        <v>17162</v>
      </c>
      <c r="H1272" s="1" t="s">
        <v>18229</v>
      </c>
      <c r="I1272" s="1" t="s">
        <v>11098</v>
      </c>
      <c r="J1272" s="1"/>
      <c r="K1272" s="1" t="s">
        <v>18385</v>
      </c>
      <c r="L1272" s="1" t="s">
        <v>1270</v>
      </c>
      <c r="M1272" s="1" t="s">
        <v>12723</v>
      </c>
      <c r="N1272" s="1" t="s">
        <v>13123</v>
      </c>
      <c r="O1272" s="1" t="s">
        <v>1270</v>
      </c>
      <c r="P1272" s="1" t="s">
        <v>18704</v>
      </c>
      <c r="Q1272" s="1" t="s">
        <v>19417</v>
      </c>
      <c r="R1272" s="1" t="s">
        <v>14035</v>
      </c>
      <c r="S1272" s="1" t="s">
        <v>1270</v>
      </c>
      <c r="T1272" s="1" t="s">
        <v>19781</v>
      </c>
      <c r="U1272" s="1"/>
      <c r="V1272" s="1" t="s">
        <v>14043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15020</v>
      </c>
      <c r="F1273" s="1" t="s">
        <v>16101</v>
      </c>
      <c r="G1273" s="1" t="s">
        <v>17163</v>
      </c>
      <c r="H1273" s="1" t="s">
        <v>18230</v>
      </c>
      <c r="I1273" s="1" t="s">
        <v>11099</v>
      </c>
      <c r="J1273" s="1"/>
      <c r="K1273" s="1" t="s">
        <v>18385</v>
      </c>
      <c r="L1273" s="1" t="s">
        <v>1271</v>
      </c>
      <c r="M1273" s="1" t="s">
        <v>12724</v>
      </c>
      <c r="N1273" s="1" t="s">
        <v>13123</v>
      </c>
      <c r="O1273" s="1" t="s">
        <v>1271</v>
      </c>
      <c r="P1273" s="1" t="s">
        <v>18704</v>
      </c>
      <c r="Q1273" s="1" t="s">
        <v>19418</v>
      </c>
      <c r="R1273" s="1" t="s">
        <v>14035</v>
      </c>
      <c r="S1273" s="1" t="s">
        <v>1271</v>
      </c>
      <c r="T1273" s="1"/>
      <c r="U1273" s="1"/>
      <c r="V1273" s="1" t="s">
        <v>14043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7888</v>
      </c>
      <c r="H1274" s="1" t="s">
        <v>9487</v>
      </c>
      <c r="I1274" s="1" t="s">
        <v>10552</v>
      </c>
      <c r="J1274" s="1"/>
      <c r="K1274" s="1" t="s">
        <v>18385</v>
      </c>
      <c r="L1274" s="1" t="s">
        <v>1272</v>
      </c>
      <c r="M1274" s="1" t="s">
        <v>12725</v>
      </c>
      <c r="N1274" s="1" t="s">
        <v>13123</v>
      </c>
      <c r="O1274" s="1" t="s">
        <v>1272</v>
      </c>
      <c r="P1274" s="1" t="s">
        <v>18704</v>
      </c>
      <c r="Q1274" s="1" t="s">
        <v>19419</v>
      </c>
      <c r="R1274" s="1" t="s">
        <v>14035</v>
      </c>
      <c r="S1274" s="1" t="s">
        <v>1272</v>
      </c>
      <c r="T1274" s="1"/>
      <c r="U1274" s="1"/>
      <c r="V1274" s="1" t="s">
        <v>14043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7889</v>
      </c>
      <c r="H1275" s="1" t="s">
        <v>9488</v>
      </c>
      <c r="I1275" s="1" t="s">
        <v>11100</v>
      </c>
      <c r="J1275" s="1"/>
      <c r="K1275" s="1" t="s">
        <v>18385</v>
      </c>
      <c r="L1275" s="1" t="s">
        <v>1273</v>
      </c>
      <c r="M1275" s="1" t="s">
        <v>12726</v>
      </c>
      <c r="N1275" s="1" t="s">
        <v>13123</v>
      </c>
      <c r="O1275" s="1" t="s">
        <v>1273</v>
      </c>
      <c r="P1275" s="1" t="s">
        <v>18705</v>
      </c>
      <c r="Q1275" s="1" t="s">
        <v>18705</v>
      </c>
      <c r="R1275" s="1" t="s">
        <v>14035</v>
      </c>
      <c r="S1275" s="1" t="s">
        <v>1273</v>
      </c>
      <c r="T1275" s="1"/>
      <c r="U1275" s="1" t="s">
        <v>19991</v>
      </c>
      <c r="V1275" s="1" t="s">
        <v>14043</v>
      </c>
      <c r="W1275" s="1" t="s">
        <v>1273</v>
      </c>
      <c r="X1275" s="1"/>
      <c r="Y1275" t="s">
        <v>20227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15021</v>
      </c>
      <c r="F1276" s="1" t="s">
        <v>16102</v>
      </c>
      <c r="G1276" s="1" t="s">
        <v>17164</v>
      </c>
      <c r="H1276" s="1" t="s">
        <v>18231</v>
      </c>
      <c r="I1276" s="1" t="s">
        <v>11101</v>
      </c>
      <c r="J1276" s="1"/>
      <c r="K1276" s="1" t="s">
        <v>18385</v>
      </c>
      <c r="L1276" s="1" t="s">
        <v>1274</v>
      </c>
      <c r="M1276" s="1" t="s">
        <v>12727</v>
      </c>
      <c r="N1276" s="1" t="s">
        <v>13123</v>
      </c>
      <c r="O1276" s="1" t="s">
        <v>1274</v>
      </c>
      <c r="P1276" s="1" t="s">
        <v>18705</v>
      </c>
      <c r="Q1276" s="1" t="s">
        <v>18705</v>
      </c>
      <c r="R1276" s="1" t="s">
        <v>14035</v>
      </c>
      <c r="S1276" s="1" t="s">
        <v>1274</v>
      </c>
      <c r="T1276" s="1"/>
      <c r="U1276" s="1"/>
      <c r="V1276" s="1" t="s">
        <v>14043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15022</v>
      </c>
      <c r="F1277" s="1" t="s">
        <v>16103</v>
      </c>
      <c r="G1277" s="1" t="s">
        <v>17165</v>
      </c>
      <c r="H1277" s="1" t="s">
        <v>18232</v>
      </c>
      <c r="I1277" s="1" t="s">
        <v>11102</v>
      </c>
      <c r="J1277" s="1"/>
      <c r="K1277" s="1" t="s">
        <v>18385</v>
      </c>
      <c r="L1277" s="1" t="s">
        <v>1275</v>
      </c>
      <c r="M1277" s="1" t="s">
        <v>12728</v>
      </c>
      <c r="N1277" s="1" t="s">
        <v>13123</v>
      </c>
      <c r="O1277" s="1" t="s">
        <v>1275</v>
      </c>
      <c r="P1277" s="1" t="s">
        <v>18705</v>
      </c>
      <c r="Q1277" s="1" t="s">
        <v>18705</v>
      </c>
      <c r="R1277" s="1" t="s">
        <v>14035</v>
      </c>
      <c r="S1277" s="1" t="s">
        <v>1275</v>
      </c>
      <c r="T1277" s="1"/>
      <c r="U1277" s="1"/>
      <c r="V1277" s="1" t="s">
        <v>14043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7892</v>
      </c>
      <c r="H1278" s="1" t="s">
        <v>9491</v>
      </c>
      <c r="I1278" s="1" t="s">
        <v>10615</v>
      </c>
      <c r="J1278" s="1"/>
      <c r="K1278" s="1" t="s">
        <v>18385</v>
      </c>
      <c r="L1278" s="1" t="s">
        <v>1276</v>
      </c>
      <c r="M1278" s="1" t="s">
        <v>12729</v>
      </c>
      <c r="N1278" s="1" t="s">
        <v>13123</v>
      </c>
      <c r="O1278" s="1" t="s">
        <v>1276</v>
      </c>
      <c r="P1278" s="1" t="s">
        <v>18705</v>
      </c>
      <c r="Q1278" s="1" t="s">
        <v>18705</v>
      </c>
      <c r="R1278" s="1" t="s">
        <v>14035</v>
      </c>
      <c r="S1278" s="1" t="s">
        <v>1276</v>
      </c>
      <c r="T1278" s="1"/>
      <c r="U1278" s="1"/>
      <c r="V1278" s="1" t="s">
        <v>14043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7893</v>
      </c>
      <c r="H1279" s="1" t="s">
        <v>9492</v>
      </c>
      <c r="I1279" s="1" t="s">
        <v>11103</v>
      </c>
      <c r="J1279" s="1"/>
      <c r="K1279" s="1" t="s">
        <v>18385</v>
      </c>
      <c r="L1279" s="1" t="s">
        <v>1277</v>
      </c>
      <c r="M1279" s="1" t="s">
        <v>12730</v>
      </c>
      <c r="N1279" s="1" t="s">
        <v>13123</v>
      </c>
      <c r="O1279" s="1" t="s">
        <v>1277</v>
      </c>
      <c r="P1279" s="1" t="s">
        <v>18705</v>
      </c>
      <c r="Q1279" s="1" t="s">
        <v>18705</v>
      </c>
      <c r="R1279" s="1" t="s">
        <v>14035</v>
      </c>
      <c r="S1279" s="1" t="s">
        <v>1277</v>
      </c>
      <c r="T1279" s="1"/>
      <c r="U1279" s="1"/>
      <c r="V1279" s="1" t="s">
        <v>14043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15023</v>
      </c>
      <c r="F1280" s="1" t="s">
        <v>16104</v>
      </c>
      <c r="G1280" s="1" t="s">
        <v>17166</v>
      </c>
      <c r="H1280" s="1" t="s">
        <v>18233</v>
      </c>
      <c r="I1280" s="1" t="s">
        <v>11104</v>
      </c>
      <c r="J1280" s="1"/>
      <c r="K1280" s="1" t="s">
        <v>18385</v>
      </c>
      <c r="L1280" s="1" t="s">
        <v>1278</v>
      </c>
      <c r="M1280" s="1" t="s">
        <v>12731</v>
      </c>
      <c r="N1280" s="1" t="s">
        <v>13123</v>
      </c>
      <c r="O1280" s="1" t="s">
        <v>1278</v>
      </c>
      <c r="P1280" s="1" t="s">
        <v>18706</v>
      </c>
      <c r="Q1280" s="1" t="s">
        <v>19420</v>
      </c>
      <c r="R1280" s="1" t="s">
        <v>14035</v>
      </c>
      <c r="S1280" s="1" t="s">
        <v>1278</v>
      </c>
      <c r="T1280" s="1" t="s">
        <v>19782</v>
      </c>
      <c r="U1280" s="1"/>
      <c r="V1280" s="1" t="s">
        <v>14043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15024</v>
      </c>
      <c r="F1281" s="1" t="s">
        <v>15024</v>
      </c>
      <c r="G1281" s="1" t="s">
        <v>17167</v>
      </c>
      <c r="H1281" s="1" t="s">
        <v>18234</v>
      </c>
      <c r="I1281" s="1" t="s">
        <v>11105</v>
      </c>
      <c r="J1281" s="1"/>
      <c r="K1281" s="1" t="s">
        <v>18385</v>
      </c>
      <c r="L1281" s="1" t="s">
        <v>1279</v>
      </c>
      <c r="M1281" s="1" t="s">
        <v>12732</v>
      </c>
      <c r="N1281" s="1" t="s">
        <v>13123</v>
      </c>
      <c r="O1281" s="1" t="s">
        <v>1279</v>
      </c>
      <c r="P1281" s="1" t="s">
        <v>18706</v>
      </c>
      <c r="Q1281" s="1" t="s">
        <v>19421</v>
      </c>
      <c r="R1281" s="1" t="s">
        <v>14035</v>
      </c>
      <c r="S1281" s="1" t="s">
        <v>1279</v>
      </c>
      <c r="T1281" s="1"/>
      <c r="U1281" s="1"/>
      <c r="V1281" s="1" t="s">
        <v>14043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7896</v>
      </c>
      <c r="H1282" s="1" t="s">
        <v>9495</v>
      </c>
      <c r="I1282" s="1" t="s">
        <v>10431</v>
      </c>
      <c r="J1282" s="1"/>
      <c r="K1282" s="1" t="s">
        <v>18385</v>
      </c>
      <c r="L1282" s="1" t="s">
        <v>1280</v>
      </c>
      <c r="M1282" s="1" t="s">
        <v>12733</v>
      </c>
      <c r="N1282" s="1" t="s">
        <v>13123</v>
      </c>
      <c r="O1282" s="1" t="s">
        <v>1280</v>
      </c>
      <c r="P1282" s="1" t="s">
        <v>18706</v>
      </c>
      <c r="Q1282" s="1" t="s">
        <v>19422</v>
      </c>
      <c r="R1282" s="1" t="s">
        <v>14035</v>
      </c>
      <c r="S1282" s="1" t="s">
        <v>1280</v>
      </c>
      <c r="T1282" s="1"/>
      <c r="U1282" s="1"/>
      <c r="V1282" s="1" t="s">
        <v>14043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15025</v>
      </c>
      <c r="F1283" s="1" t="s">
        <v>16105</v>
      </c>
      <c r="G1283" s="1" t="s">
        <v>15025</v>
      </c>
      <c r="H1283" s="1" t="s">
        <v>18235</v>
      </c>
      <c r="I1283" s="1" t="s">
        <v>11106</v>
      </c>
      <c r="J1283" s="1"/>
      <c r="K1283" s="1" t="s">
        <v>18385</v>
      </c>
      <c r="L1283" s="1" t="s">
        <v>1281</v>
      </c>
      <c r="M1283" s="1" t="s">
        <v>12734</v>
      </c>
      <c r="N1283" s="1" t="s">
        <v>13123</v>
      </c>
      <c r="O1283" s="1" t="s">
        <v>1281</v>
      </c>
      <c r="P1283" s="1" t="s">
        <v>18706</v>
      </c>
      <c r="Q1283" s="1" t="s">
        <v>19423</v>
      </c>
      <c r="R1283" s="1" t="s">
        <v>14035</v>
      </c>
      <c r="S1283" s="1" t="s">
        <v>1281</v>
      </c>
      <c r="T1283" s="1"/>
      <c r="U1283" s="1"/>
      <c r="V1283" s="1" t="s">
        <v>14043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15026</v>
      </c>
      <c r="F1284" s="1" t="s">
        <v>16106</v>
      </c>
      <c r="G1284" s="1" t="s">
        <v>17168</v>
      </c>
      <c r="H1284" s="1" t="s">
        <v>18236</v>
      </c>
      <c r="I1284" s="1" t="s">
        <v>11107</v>
      </c>
      <c r="J1284" s="1"/>
      <c r="K1284" s="1" t="s">
        <v>18385</v>
      </c>
      <c r="L1284" s="1" t="s">
        <v>1282</v>
      </c>
      <c r="M1284" s="1" t="s">
        <v>12735</v>
      </c>
      <c r="N1284" s="1" t="s">
        <v>13123</v>
      </c>
      <c r="O1284" s="1" t="s">
        <v>1282</v>
      </c>
      <c r="P1284" s="1" t="s">
        <v>18706</v>
      </c>
      <c r="Q1284" s="1" t="s">
        <v>19424</v>
      </c>
      <c r="R1284" s="1" t="s">
        <v>14035</v>
      </c>
      <c r="S1284" s="1" t="s">
        <v>1282</v>
      </c>
      <c r="T1284" s="1"/>
      <c r="U1284" s="1"/>
      <c r="V1284" s="1" t="s">
        <v>14043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15027</v>
      </c>
      <c r="F1285" s="1" t="s">
        <v>15027</v>
      </c>
      <c r="G1285" s="1" t="s">
        <v>17169</v>
      </c>
      <c r="H1285" s="1" t="s">
        <v>18237</v>
      </c>
      <c r="I1285" s="1" t="s">
        <v>11108</v>
      </c>
      <c r="J1285" s="1"/>
      <c r="K1285" s="1" t="s">
        <v>18385</v>
      </c>
      <c r="L1285" s="1" t="s">
        <v>1283</v>
      </c>
      <c r="M1285" s="1" t="s">
        <v>12736</v>
      </c>
      <c r="N1285" s="1" t="s">
        <v>13123</v>
      </c>
      <c r="O1285" s="1" t="s">
        <v>1283</v>
      </c>
      <c r="P1285" s="1" t="s">
        <v>18706</v>
      </c>
      <c r="Q1285" s="1" t="s">
        <v>19425</v>
      </c>
      <c r="R1285" s="1" t="s">
        <v>14035</v>
      </c>
      <c r="S1285" s="1" t="s">
        <v>1283</v>
      </c>
      <c r="T1285" s="1"/>
      <c r="U1285" s="1"/>
      <c r="V1285" s="1" t="s">
        <v>14043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15028</v>
      </c>
      <c r="F1286" s="1" t="s">
        <v>16107</v>
      </c>
      <c r="G1286" s="1" t="s">
        <v>17170</v>
      </c>
      <c r="H1286" s="1" t="s">
        <v>18238</v>
      </c>
      <c r="I1286" s="1" t="s">
        <v>11109</v>
      </c>
      <c r="J1286" s="1"/>
      <c r="K1286" s="1" t="s">
        <v>18385</v>
      </c>
      <c r="L1286" s="1" t="s">
        <v>1284</v>
      </c>
      <c r="M1286" s="1" t="s">
        <v>12737</v>
      </c>
      <c r="N1286" s="1" t="s">
        <v>13123</v>
      </c>
      <c r="O1286" s="1" t="s">
        <v>1284</v>
      </c>
      <c r="P1286" s="1" t="s">
        <v>18706</v>
      </c>
      <c r="Q1286" s="1" t="s">
        <v>19426</v>
      </c>
      <c r="R1286" s="1" t="s">
        <v>14035</v>
      </c>
      <c r="S1286" s="1" t="s">
        <v>1284</v>
      </c>
      <c r="T1286" s="1"/>
      <c r="U1286" s="1"/>
      <c r="V1286" s="1" t="s">
        <v>14043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15029</v>
      </c>
      <c r="F1287" s="1" t="s">
        <v>16108</v>
      </c>
      <c r="G1287" s="1" t="s">
        <v>17171</v>
      </c>
      <c r="H1287" s="1" t="s">
        <v>18239</v>
      </c>
      <c r="I1287" s="1" t="s">
        <v>11110</v>
      </c>
      <c r="J1287" s="1"/>
      <c r="K1287" s="1" t="s">
        <v>18385</v>
      </c>
      <c r="L1287" s="1" t="s">
        <v>1285</v>
      </c>
      <c r="M1287" s="1" t="s">
        <v>12738</v>
      </c>
      <c r="N1287" s="1" t="s">
        <v>13123</v>
      </c>
      <c r="O1287" s="1" t="s">
        <v>1285</v>
      </c>
      <c r="P1287" s="1" t="s">
        <v>18706</v>
      </c>
      <c r="Q1287" s="1" t="s">
        <v>19427</v>
      </c>
      <c r="R1287" s="1" t="s">
        <v>14035</v>
      </c>
      <c r="S1287" s="1" t="s">
        <v>1285</v>
      </c>
      <c r="T1287" s="1"/>
      <c r="U1287" s="1"/>
      <c r="V1287" s="1" t="s">
        <v>14043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15030</v>
      </c>
      <c r="F1288" s="1" t="s">
        <v>16109</v>
      </c>
      <c r="G1288" s="1" t="s">
        <v>17172</v>
      </c>
      <c r="H1288" s="1" t="s">
        <v>18240</v>
      </c>
      <c r="I1288" s="1" t="s">
        <v>11111</v>
      </c>
      <c r="J1288" s="1"/>
      <c r="K1288" s="1" t="s">
        <v>18385</v>
      </c>
      <c r="L1288" s="1" t="s">
        <v>1286</v>
      </c>
      <c r="M1288" s="1" t="s">
        <v>12739</v>
      </c>
      <c r="N1288" s="1" t="s">
        <v>13123</v>
      </c>
      <c r="O1288" s="1" t="s">
        <v>1286</v>
      </c>
      <c r="P1288" s="1" t="s">
        <v>18707</v>
      </c>
      <c r="Q1288" s="1" t="s">
        <v>18707</v>
      </c>
      <c r="R1288" s="1" t="s">
        <v>14035</v>
      </c>
      <c r="S1288" s="1" t="s">
        <v>1286</v>
      </c>
      <c r="T1288" s="1"/>
      <c r="U1288" s="1" t="s">
        <v>19992</v>
      </c>
      <c r="V1288" s="1" t="s">
        <v>14043</v>
      </c>
      <c r="W1288" s="1" t="s">
        <v>1286</v>
      </c>
      <c r="X1288" s="1" t="s">
        <v>20122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15031</v>
      </c>
      <c r="F1289" s="1" t="s">
        <v>16110</v>
      </c>
      <c r="G1289" s="1" t="s">
        <v>17173</v>
      </c>
      <c r="H1289" s="1" t="s">
        <v>18241</v>
      </c>
      <c r="I1289" s="1" t="s">
        <v>11112</v>
      </c>
      <c r="J1289" s="1"/>
      <c r="K1289" s="1" t="s">
        <v>18385</v>
      </c>
      <c r="L1289" s="1" t="s">
        <v>1287</v>
      </c>
      <c r="M1289" s="1" t="s">
        <v>12740</v>
      </c>
      <c r="N1289" s="1" t="s">
        <v>13123</v>
      </c>
      <c r="O1289" s="1" t="s">
        <v>1287</v>
      </c>
      <c r="P1289" s="1" t="s">
        <v>18707</v>
      </c>
      <c r="Q1289" s="1" t="s">
        <v>18707</v>
      </c>
      <c r="R1289" s="1" t="s">
        <v>14035</v>
      </c>
      <c r="S1289" s="1" t="s">
        <v>1287</v>
      </c>
      <c r="T1289" s="1"/>
      <c r="U1289" s="1"/>
      <c r="V1289" s="1" t="s">
        <v>14043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7903</v>
      </c>
      <c r="H1290" s="1" t="s">
        <v>9503</v>
      </c>
      <c r="I1290" s="1" t="s">
        <v>11113</v>
      </c>
      <c r="J1290" s="1"/>
      <c r="K1290" s="1" t="s">
        <v>18385</v>
      </c>
      <c r="L1290" s="1" t="s">
        <v>1288</v>
      </c>
      <c r="M1290" s="1" t="s">
        <v>12741</v>
      </c>
      <c r="N1290" s="1" t="s">
        <v>13123</v>
      </c>
      <c r="O1290" s="1" t="s">
        <v>1288</v>
      </c>
      <c r="P1290" s="1" t="s">
        <v>18708</v>
      </c>
      <c r="Q1290" s="1" t="s">
        <v>19428</v>
      </c>
      <c r="R1290" s="1" t="s">
        <v>14035</v>
      </c>
      <c r="S1290" s="1" t="s">
        <v>1288</v>
      </c>
      <c r="T1290" s="1" t="s">
        <v>19783</v>
      </c>
      <c r="U1290" s="1"/>
      <c r="V1290" s="1" t="s">
        <v>14043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15032</v>
      </c>
      <c r="F1291" s="1" t="s">
        <v>16111</v>
      </c>
      <c r="G1291" s="1" t="s">
        <v>17174</v>
      </c>
      <c r="H1291" s="1" t="s">
        <v>18242</v>
      </c>
      <c r="I1291" s="1" t="s">
        <v>11114</v>
      </c>
      <c r="J1291" s="1"/>
      <c r="K1291" s="1" t="s">
        <v>18385</v>
      </c>
      <c r="L1291" s="1" t="s">
        <v>1289</v>
      </c>
      <c r="M1291" s="1" t="s">
        <v>12742</v>
      </c>
      <c r="N1291" s="1" t="s">
        <v>13123</v>
      </c>
      <c r="O1291" s="1" t="s">
        <v>1289</v>
      </c>
      <c r="P1291" s="1" t="s">
        <v>18708</v>
      </c>
      <c r="Q1291" s="1" t="s">
        <v>19429</v>
      </c>
      <c r="R1291" s="1" t="s">
        <v>14035</v>
      </c>
      <c r="S1291" s="1" t="s">
        <v>1289</v>
      </c>
      <c r="T1291" s="1"/>
      <c r="U1291" s="1"/>
      <c r="V1291" s="1" t="s">
        <v>14043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15033</v>
      </c>
      <c r="F1292" s="1" t="s">
        <v>16112</v>
      </c>
      <c r="G1292" s="1" t="s">
        <v>17175</v>
      </c>
      <c r="H1292" s="1" t="s">
        <v>18243</v>
      </c>
      <c r="I1292" s="1" t="s">
        <v>11115</v>
      </c>
      <c r="J1292" s="1"/>
      <c r="K1292" s="1" t="s">
        <v>18385</v>
      </c>
      <c r="L1292" s="1" t="s">
        <v>1290</v>
      </c>
      <c r="M1292" s="1" t="s">
        <v>12743</v>
      </c>
      <c r="N1292" s="1" t="s">
        <v>13123</v>
      </c>
      <c r="O1292" s="1" t="s">
        <v>1290</v>
      </c>
      <c r="P1292" s="1" t="s">
        <v>18708</v>
      </c>
      <c r="Q1292" s="1" t="s">
        <v>19430</v>
      </c>
      <c r="R1292" s="1" t="s">
        <v>14035</v>
      </c>
      <c r="S1292" s="1" t="s">
        <v>1290</v>
      </c>
      <c r="T1292" s="1"/>
      <c r="U1292" s="1"/>
      <c r="V1292" s="1" t="s">
        <v>14043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15034</v>
      </c>
      <c r="F1293" s="1" t="s">
        <v>16113</v>
      </c>
      <c r="G1293" s="1" t="s">
        <v>17176</v>
      </c>
      <c r="H1293" s="1" t="s">
        <v>18244</v>
      </c>
      <c r="I1293" s="1" t="s">
        <v>11116</v>
      </c>
      <c r="J1293" s="1"/>
      <c r="K1293" s="1" t="s">
        <v>18385</v>
      </c>
      <c r="L1293" s="1" t="s">
        <v>1291</v>
      </c>
      <c r="M1293" s="1" t="s">
        <v>12744</v>
      </c>
      <c r="N1293" s="1" t="s">
        <v>13123</v>
      </c>
      <c r="O1293" s="1" t="s">
        <v>1291</v>
      </c>
      <c r="P1293" s="1" t="s">
        <v>18709</v>
      </c>
      <c r="Q1293" s="1" t="s">
        <v>18709</v>
      </c>
      <c r="R1293" s="1" t="s">
        <v>14035</v>
      </c>
      <c r="S1293" s="1" t="s">
        <v>1291</v>
      </c>
      <c r="T1293" s="1"/>
      <c r="U1293" s="1" t="s">
        <v>19993</v>
      </c>
      <c r="V1293" s="1" t="s">
        <v>14043</v>
      </c>
      <c r="W1293" s="1" t="s">
        <v>1291</v>
      </c>
      <c r="X1293" s="1" t="s">
        <v>20123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7907</v>
      </c>
      <c r="H1294" s="1" t="s">
        <v>9507</v>
      </c>
      <c r="I1294" s="1" t="s">
        <v>11117</v>
      </c>
      <c r="J1294" s="1"/>
      <c r="K1294" s="1" t="s">
        <v>18385</v>
      </c>
      <c r="L1294" s="1" t="s">
        <v>1292</v>
      </c>
      <c r="M1294" s="1" t="s">
        <v>12745</v>
      </c>
      <c r="N1294" s="1" t="s">
        <v>13123</v>
      </c>
      <c r="O1294" s="1" t="s">
        <v>1292</v>
      </c>
      <c r="P1294" s="1" t="s">
        <v>18709</v>
      </c>
      <c r="Q1294" s="1" t="s">
        <v>18709</v>
      </c>
      <c r="R1294" s="1" t="s">
        <v>14035</v>
      </c>
      <c r="S1294" s="1" t="s">
        <v>1292</v>
      </c>
      <c r="T1294" s="1"/>
      <c r="U1294" s="1"/>
      <c r="V1294" s="1" t="s">
        <v>14043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7908</v>
      </c>
      <c r="H1295" s="1" t="s">
        <v>9508</v>
      </c>
      <c r="I1295" s="1" t="s">
        <v>11118</v>
      </c>
      <c r="J1295" s="1"/>
      <c r="K1295" s="1" t="s">
        <v>18385</v>
      </c>
      <c r="L1295" s="1" t="s">
        <v>1293</v>
      </c>
      <c r="M1295" s="1" t="s">
        <v>12746</v>
      </c>
      <c r="N1295" s="1" t="s">
        <v>13123</v>
      </c>
      <c r="O1295" s="1" t="s">
        <v>1293</v>
      </c>
      <c r="P1295" s="1" t="s">
        <v>18709</v>
      </c>
      <c r="Q1295" s="1" t="s">
        <v>18709</v>
      </c>
      <c r="R1295" s="1" t="s">
        <v>14035</v>
      </c>
      <c r="S1295" s="1" t="s">
        <v>1293</v>
      </c>
      <c r="T1295" s="1"/>
      <c r="U1295" s="1"/>
      <c r="V1295" s="1" t="s">
        <v>14043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7909</v>
      </c>
      <c r="H1296" s="1" t="s">
        <v>9509</v>
      </c>
      <c r="I1296" s="1" t="s">
        <v>11119</v>
      </c>
      <c r="J1296" s="1"/>
      <c r="K1296" s="1" t="s">
        <v>18385</v>
      </c>
      <c r="L1296" s="1" t="s">
        <v>1294</v>
      </c>
      <c r="M1296" s="1" t="s">
        <v>12747</v>
      </c>
      <c r="N1296" s="1" t="s">
        <v>13123</v>
      </c>
      <c r="O1296" s="1" t="s">
        <v>1294</v>
      </c>
      <c r="P1296" s="1" t="s">
        <v>18709</v>
      </c>
      <c r="Q1296" s="1" t="s">
        <v>18709</v>
      </c>
      <c r="R1296" s="1" t="s">
        <v>14035</v>
      </c>
      <c r="S1296" s="1" t="s">
        <v>1294</v>
      </c>
      <c r="T1296" s="1"/>
      <c r="U1296" s="1"/>
      <c r="V1296" s="1" t="s">
        <v>14043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15035</v>
      </c>
      <c r="F1297" s="1" t="s">
        <v>16114</v>
      </c>
      <c r="G1297" s="1" t="s">
        <v>17177</v>
      </c>
      <c r="H1297" s="1" t="s">
        <v>18245</v>
      </c>
      <c r="I1297" s="1" t="s">
        <v>11120</v>
      </c>
      <c r="J1297" s="1"/>
      <c r="K1297" s="1" t="s">
        <v>18385</v>
      </c>
      <c r="L1297" s="1" t="s">
        <v>1295</v>
      </c>
      <c r="M1297" s="1" t="s">
        <v>12748</v>
      </c>
      <c r="N1297" s="1" t="s">
        <v>13123</v>
      </c>
      <c r="O1297" s="1" t="s">
        <v>1295</v>
      </c>
      <c r="P1297" s="1" t="s">
        <v>18709</v>
      </c>
      <c r="Q1297" s="1" t="s">
        <v>18709</v>
      </c>
      <c r="R1297" s="1" t="s">
        <v>14035</v>
      </c>
      <c r="S1297" s="1" t="s">
        <v>1295</v>
      </c>
      <c r="T1297" s="1"/>
      <c r="U1297" s="1"/>
      <c r="V1297" s="1" t="s">
        <v>14043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15036</v>
      </c>
      <c r="F1298" s="1" t="s">
        <v>16115</v>
      </c>
      <c r="G1298" s="1" t="s">
        <v>17178</v>
      </c>
      <c r="H1298" s="1" t="s">
        <v>17178</v>
      </c>
      <c r="I1298" s="1" t="s">
        <v>11121</v>
      </c>
      <c r="J1298" s="1"/>
      <c r="K1298" s="1" t="s">
        <v>18385</v>
      </c>
      <c r="L1298" s="1" t="s">
        <v>1296</v>
      </c>
      <c r="M1298" s="1" t="s">
        <v>12749</v>
      </c>
      <c r="N1298" s="1" t="s">
        <v>13123</v>
      </c>
      <c r="O1298" s="1" t="s">
        <v>1296</v>
      </c>
      <c r="P1298" s="1" t="s">
        <v>18709</v>
      </c>
      <c r="Q1298" s="1" t="s">
        <v>18709</v>
      </c>
      <c r="R1298" s="1" t="s">
        <v>14035</v>
      </c>
      <c r="S1298" s="1" t="s">
        <v>1296</v>
      </c>
      <c r="T1298" s="1"/>
      <c r="U1298" s="1"/>
      <c r="V1298" s="1" t="s">
        <v>14043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7912</v>
      </c>
      <c r="H1299" s="1" t="s">
        <v>9512</v>
      </c>
      <c r="I1299" s="1" t="s">
        <v>11122</v>
      </c>
      <c r="J1299" s="1"/>
      <c r="K1299" s="1" t="s">
        <v>18385</v>
      </c>
      <c r="L1299" s="1" t="s">
        <v>1297</v>
      </c>
      <c r="M1299" s="1" t="s">
        <v>12750</v>
      </c>
      <c r="N1299" s="1" t="s">
        <v>13123</v>
      </c>
      <c r="O1299" s="1" t="s">
        <v>1297</v>
      </c>
      <c r="P1299" s="1" t="s">
        <v>18709</v>
      </c>
      <c r="Q1299" s="1" t="s">
        <v>18709</v>
      </c>
      <c r="R1299" s="1" t="s">
        <v>14035</v>
      </c>
      <c r="S1299" s="1" t="s">
        <v>1297</v>
      </c>
      <c r="T1299" s="1"/>
      <c r="U1299" s="1"/>
      <c r="V1299" s="1" t="s">
        <v>14043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15037</v>
      </c>
      <c r="F1300" s="1" t="s">
        <v>16116</v>
      </c>
      <c r="G1300" s="1" t="s">
        <v>17179</v>
      </c>
      <c r="H1300" s="1" t="s">
        <v>18246</v>
      </c>
      <c r="I1300" s="1" t="s">
        <v>11123</v>
      </c>
      <c r="J1300" s="1"/>
      <c r="K1300" s="1" t="s">
        <v>18385</v>
      </c>
      <c r="L1300" s="1" t="s">
        <v>1298</v>
      </c>
      <c r="M1300" s="1" t="s">
        <v>12751</v>
      </c>
      <c r="N1300" s="1" t="s">
        <v>13123</v>
      </c>
      <c r="O1300" s="1" t="s">
        <v>1298</v>
      </c>
      <c r="P1300" s="1" t="s">
        <v>18709</v>
      </c>
      <c r="Q1300" s="1" t="s">
        <v>18709</v>
      </c>
      <c r="R1300" s="1" t="s">
        <v>14035</v>
      </c>
      <c r="S1300" s="1" t="s">
        <v>1298</v>
      </c>
      <c r="T1300" s="1"/>
      <c r="U1300" s="1"/>
      <c r="V1300" s="1" t="s">
        <v>14043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15038</v>
      </c>
      <c r="F1301" s="1" t="s">
        <v>16117</v>
      </c>
      <c r="G1301" s="1" t="s">
        <v>17180</v>
      </c>
      <c r="H1301" s="1" t="s">
        <v>18247</v>
      </c>
      <c r="I1301" s="1" t="s">
        <v>11124</v>
      </c>
      <c r="J1301" s="1"/>
      <c r="K1301" s="1" t="s">
        <v>18385</v>
      </c>
      <c r="L1301" s="1" t="s">
        <v>1299</v>
      </c>
      <c r="M1301" s="1" t="s">
        <v>12752</v>
      </c>
      <c r="N1301" s="1" t="s">
        <v>13123</v>
      </c>
      <c r="O1301" s="1" t="s">
        <v>1299</v>
      </c>
      <c r="P1301" s="1" t="s">
        <v>18710</v>
      </c>
      <c r="Q1301" s="1" t="s">
        <v>19431</v>
      </c>
      <c r="R1301" s="1" t="s">
        <v>14035</v>
      </c>
      <c r="S1301" s="1" t="s">
        <v>1299</v>
      </c>
      <c r="T1301" s="1" t="s">
        <v>19784</v>
      </c>
      <c r="U1301" s="1"/>
      <c r="V1301" s="1" t="s">
        <v>14043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7915</v>
      </c>
      <c r="H1302" s="1" t="s">
        <v>9515</v>
      </c>
      <c r="I1302" s="1" t="s">
        <v>11125</v>
      </c>
      <c r="J1302" s="1"/>
      <c r="K1302" s="1" t="s">
        <v>18385</v>
      </c>
      <c r="L1302" s="1" t="s">
        <v>1300</v>
      </c>
      <c r="M1302" s="1" t="s">
        <v>12753</v>
      </c>
      <c r="N1302" s="1" t="s">
        <v>13123</v>
      </c>
      <c r="O1302" s="1" t="s">
        <v>1300</v>
      </c>
      <c r="P1302" s="1" t="s">
        <v>18710</v>
      </c>
      <c r="Q1302" s="1" t="s">
        <v>19432</v>
      </c>
      <c r="R1302" s="1" t="s">
        <v>14035</v>
      </c>
      <c r="S1302" s="1" t="s">
        <v>1300</v>
      </c>
      <c r="T1302" s="1"/>
      <c r="U1302" s="1"/>
      <c r="V1302" s="1" t="s">
        <v>14043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15039</v>
      </c>
      <c r="F1303" s="1" t="s">
        <v>16118</v>
      </c>
      <c r="G1303" s="1" t="s">
        <v>17181</v>
      </c>
      <c r="H1303" s="1" t="s">
        <v>18248</v>
      </c>
      <c r="I1303" s="1" t="s">
        <v>11126</v>
      </c>
      <c r="J1303" s="1"/>
      <c r="K1303" s="1" t="s">
        <v>18385</v>
      </c>
      <c r="L1303" s="1" t="s">
        <v>1301</v>
      </c>
      <c r="M1303" s="1" t="s">
        <v>12754</v>
      </c>
      <c r="N1303" s="1" t="s">
        <v>13123</v>
      </c>
      <c r="O1303" s="1" t="s">
        <v>1301</v>
      </c>
      <c r="P1303" s="1" t="s">
        <v>18710</v>
      </c>
      <c r="Q1303" s="1" t="s">
        <v>19433</v>
      </c>
      <c r="R1303" s="1" t="s">
        <v>14035</v>
      </c>
      <c r="S1303" s="1" t="s">
        <v>1301</v>
      </c>
      <c r="T1303" s="1"/>
      <c r="U1303" s="1"/>
      <c r="V1303" s="1" t="s">
        <v>14043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15040</v>
      </c>
      <c r="F1304" s="1" t="s">
        <v>16119</v>
      </c>
      <c r="G1304" s="1" t="s">
        <v>17182</v>
      </c>
      <c r="H1304" s="1" t="s">
        <v>18249</v>
      </c>
      <c r="I1304" s="1" t="s">
        <v>11127</v>
      </c>
      <c r="J1304" s="1"/>
      <c r="K1304" s="1" t="s">
        <v>18385</v>
      </c>
      <c r="L1304" s="1" t="s">
        <v>1302</v>
      </c>
      <c r="M1304" s="1" t="s">
        <v>12755</v>
      </c>
      <c r="N1304" s="1" t="s">
        <v>13123</v>
      </c>
      <c r="O1304" s="1" t="s">
        <v>1302</v>
      </c>
      <c r="P1304" s="1" t="s">
        <v>18710</v>
      </c>
      <c r="Q1304" s="1" t="s">
        <v>19434</v>
      </c>
      <c r="R1304" s="1" t="s">
        <v>14035</v>
      </c>
      <c r="S1304" s="1" t="s">
        <v>1302</v>
      </c>
      <c r="T1304" s="1"/>
      <c r="U1304" s="1"/>
      <c r="V1304" s="1" t="s">
        <v>14043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7918</v>
      </c>
      <c r="H1305" s="1" t="s">
        <v>9518</v>
      </c>
      <c r="I1305" s="1" t="s">
        <v>11128</v>
      </c>
      <c r="J1305" s="1"/>
      <c r="K1305" s="1" t="s">
        <v>18385</v>
      </c>
      <c r="L1305" s="1" t="s">
        <v>1303</v>
      </c>
      <c r="M1305" s="1" t="s">
        <v>12756</v>
      </c>
      <c r="N1305" s="1" t="s">
        <v>13123</v>
      </c>
      <c r="O1305" s="1" t="s">
        <v>1303</v>
      </c>
      <c r="P1305" s="1" t="s">
        <v>18711</v>
      </c>
      <c r="Q1305" s="1" t="s">
        <v>18711</v>
      </c>
      <c r="R1305" s="1" t="s">
        <v>14035</v>
      </c>
      <c r="S1305" s="1" t="s">
        <v>1303</v>
      </c>
      <c r="T1305" s="1"/>
      <c r="U1305" s="1" t="s">
        <v>19994</v>
      </c>
      <c r="V1305" s="1" t="s">
        <v>14043</v>
      </c>
      <c r="W1305" s="1" t="s">
        <v>1303</v>
      </c>
      <c r="X1305" s="1"/>
      <c r="Y1305" t="s">
        <v>20228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15041</v>
      </c>
      <c r="F1306" s="1" t="s">
        <v>16120</v>
      </c>
      <c r="G1306" s="1" t="s">
        <v>17183</v>
      </c>
      <c r="H1306" s="1" t="s">
        <v>18250</v>
      </c>
      <c r="I1306" s="1" t="s">
        <v>11129</v>
      </c>
      <c r="J1306" s="1"/>
      <c r="K1306" s="1" t="s">
        <v>18385</v>
      </c>
      <c r="L1306" s="1" t="s">
        <v>1304</v>
      </c>
      <c r="M1306" s="1" t="s">
        <v>12757</v>
      </c>
      <c r="N1306" s="1" t="s">
        <v>13123</v>
      </c>
      <c r="O1306" s="1" t="s">
        <v>1304</v>
      </c>
      <c r="P1306" s="1" t="s">
        <v>18711</v>
      </c>
      <c r="Q1306" s="1" t="s">
        <v>18711</v>
      </c>
      <c r="R1306" s="1" t="s">
        <v>14035</v>
      </c>
      <c r="S1306" s="1" t="s">
        <v>1304</v>
      </c>
      <c r="T1306" s="1"/>
      <c r="U1306" s="1"/>
      <c r="V1306" s="1" t="s">
        <v>14043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15042</v>
      </c>
      <c r="F1307" s="1" t="s">
        <v>16121</v>
      </c>
      <c r="G1307" s="1" t="s">
        <v>17184</v>
      </c>
      <c r="H1307" s="1" t="s">
        <v>18251</v>
      </c>
      <c r="I1307" s="1" t="s">
        <v>10133</v>
      </c>
      <c r="J1307" s="1"/>
      <c r="K1307" s="1" t="s">
        <v>18385</v>
      </c>
      <c r="L1307" s="1" t="s">
        <v>1305</v>
      </c>
      <c r="M1307" s="1" t="s">
        <v>12758</v>
      </c>
      <c r="N1307" s="1" t="s">
        <v>13123</v>
      </c>
      <c r="O1307" s="1" t="s">
        <v>1305</v>
      </c>
      <c r="P1307" s="1" t="s">
        <v>18711</v>
      </c>
      <c r="Q1307" s="1" t="s">
        <v>18711</v>
      </c>
      <c r="R1307" s="1" t="s">
        <v>14035</v>
      </c>
      <c r="S1307" s="1" t="s">
        <v>1305</v>
      </c>
      <c r="T1307" s="1"/>
      <c r="U1307" s="1"/>
      <c r="V1307" s="1" t="s">
        <v>14043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7921</v>
      </c>
      <c r="H1308" s="1" t="s">
        <v>9521</v>
      </c>
      <c r="I1308" s="1" t="s">
        <v>11130</v>
      </c>
      <c r="J1308" s="1"/>
      <c r="K1308" s="1" t="s">
        <v>18385</v>
      </c>
      <c r="L1308" s="1" t="s">
        <v>1306</v>
      </c>
      <c r="M1308" s="1" t="s">
        <v>12759</v>
      </c>
      <c r="N1308" s="1" t="s">
        <v>13123</v>
      </c>
      <c r="O1308" s="1" t="s">
        <v>1306</v>
      </c>
      <c r="P1308" s="1" t="s">
        <v>18712</v>
      </c>
      <c r="Q1308" s="1" t="s">
        <v>19435</v>
      </c>
      <c r="R1308" s="1" t="s">
        <v>14035</v>
      </c>
      <c r="S1308" s="1" t="s">
        <v>1306</v>
      </c>
      <c r="T1308" s="1" t="s">
        <v>19785</v>
      </c>
      <c r="U1308" s="1"/>
      <c r="V1308" s="1" t="s">
        <v>14043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7922</v>
      </c>
      <c r="H1309" s="1" t="s">
        <v>9522</v>
      </c>
      <c r="I1309" s="1" t="s">
        <v>11131</v>
      </c>
      <c r="J1309" s="1"/>
      <c r="K1309" s="1" t="s">
        <v>18385</v>
      </c>
      <c r="L1309" s="1" t="s">
        <v>1307</v>
      </c>
      <c r="M1309" s="1" t="s">
        <v>12760</v>
      </c>
      <c r="N1309" s="1" t="s">
        <v>13123</v>
      </c>
      <c r="O1309" s="1" t="s">
        <v>1307</v>
      </c>
      <c r="P1309" s="1" t="s">
        <v>18712</v>
      </c>
      <c r="Q1309" s="1" t="s">
        <v>19436</v>
      </c>
      <c r="R1309" s="1" t="s">
        <v>14035</v>
      </c>
      <c r="S1309" s="1" t="s">
        <v>1307</v>
      </c>
      <c r="T1309" s="1"/>
      <c r="U1309" s="1"/>
      <c r="V1309" s="1" t="s">
        <v>14043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7923</v>
      </c>
      <c r="H1310" s="1" t="s">
        <v>9523</v>
      </c>
      <c r="I1310" s="1" t="s">
        <v>11132</v>
      </c>
      <c r="J1310" s="1"/>
      <c r="K1310" s="1" t="s">
        <v>18385</v>
      </c>
      <c r="L1310" s="1" t="s">
        <v>1308</v>
      </c>
      <c r="M1310" s="1" t="s">
        <v>12761</v>
      </c>
      <c r="N1310" s="1" t="s">
        <v>13123</v>
      </c>
      <c r="O1310" s="1" t="s">
        <v>1308</v>
      </c>
      <c r="P1310" s="1" t="s">
        <v>18713</v>
      </c>
      <c r="Q1310" s="1" t="s">
        <v>18713</v>
      </c>
      <c r="R1310" s="1" t="s">
        <v>14035</v>
      </c>
      <c r="S1310" s="1" t="s">
        <v>1308</v>
      </c>
      <c r="T1310" s="1"/>
      <c r="U1310" s="1" t="s">
        <v>19995</v>
      </c>
      <c r="V1310" s="1" t="s">
        <v>14043</v>
      </c>
      <c r="W1310" s="1" t="s">
        <v>1308</v>
      </c>
      <c r="X1310" s="1"/>
      <c r="Y1310" t="s">
        <v>20229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15043</v>
      </c>
      <c r="F1311" s="1" t="s">
        <v>16122</v>
      </c>
      <c r="G1311" s="1" t="s">
        <v>17185</v>
      </c>
      <c r="H1311" s="1" t="s">
        <v>18252</v>
      </c>
      <c r="I1311" s="1" t="s">
        <v>11133</v>
      </c>
      <c r="J1311" s="1"/>
      <c r="K1311" s="1" t="s">
        <v>18385</v>
      </c>
      <c r="L1311" s="1" t="s">
        <v>1309</v>
      </c>
      <c r="M1311" s="1" t="s">
        <v>12762</v>
      </c>
      <c r="N1311" s="1" t="s">
        <v>13123</v>
      </c>
      <c r="O1311" s="1" t="s">
        <v>1309</v>
      </c>
      <c r="P1311" s="1" t="s">
        <v>18714</v>
      </c>
      <c r="Q1311" s="1" t="s">
        <v>19437</v>
      </c>
      <c r="R1311" s="1" t="s">
        <v>14035</v>
      </c>
      <c r="S1311" s="1" t="s">
        <v>1309</v>
      </c>
      <c r="T1311" s="1" t="s">
        <v>19786</v>
      </c>
      <c r="U1311" s="1"/>
      <c r="V1311" s="1" t="s">
        <v>14043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15044</v>
      </c>
      <c r="F1312" s="1" t="s">
        <v>16123</v>
      </c>
      <c r="G1312" s="1" t="s">
        <v>17186</v>
      </c>
      <c r="H1312" s="1" t="s">
        <v>18253</v>
      </c>
      <c r="I1312" s="1" t="s">
        <v>11134</v>
      </c>
      <c r="J1312" s="1"/>
      <c r="K1312" s="1" t="s">
        <v>18385</v>
      </c>
      <c r="L1312" s="1" t="s">
        <v>1310</v>
      </c>
      <c r="M1312" s="1" t="s">
        <v>12763</v>
      </c>
      <c r="N1312" s="1" t="s">
        <v>13123</v>
      </c>
      <c r="O1312" s="1" t="s">
        <v>1310</v>
      </c>
      <c r="P1312" s="1" t="s">
        <v>18715</v>
      </c>
      <c r="Q1312" s="1" t="s">
        <v>18715</v>
      </c>
      <c r="R1312" s="1" t="s">
        <v>14035</v>
      </c>
      <c r="S1312" s="1" t="s">
        <v>1310</v>
      </c>
      <c r="T1312" s="1"/>
      <c r="U1312" s="1" t="s">
        <v>19996</v>
      </c>
      <c r="V1312" s="1" t="s">
        <v>14043</v>
      </c>
      <c r="W1312" s="1" t="s">
        <v>1310</v>
      </c>
      <c r="X1312" s="1"/>
      <c r="Y1312" t="s">
        <v>20230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7926</v>
      </c>
      <c r="H1313" s="1" t="s">
        <v>9526</v>
      </c>
      <c r="I1313" s="1" t="s">
        <v>11135</v>
      </c>
      <c r="J1313" s="1"/>
      <c r="K1313" s="1" t="s">
        <v>18385</v>
      </c>
      <c r="L1313" s="1" t="s">
        <v>1311</v>
      </c>
      <c r="M1313" s="1" t="s">
        <v>12764</v>
      </c>
      <c r="N1313" s="1" t="s">
        <v>13123</v>
      </c>
      <c r="O1313" s="1" t="s">
        <v>1311</v>
      </c>
      <c r="P1313" s="1" t="s">
        <v>18716</v>
      </c>
      <c r="Q1313" s="1" t="s">
        <v>19438</v>
      </c>
      <c r="R1313" s="1" t="s">
        <v>14035</v>
      </c>
      <c r="S1313" s="1" t="s">
        <v>1311</v>
      </c>
      <c r="T1313" s="1" t="s">
        <v>19787</v>
      </c>
      <c r="U1313" s="1"/>
      <c r="V1313" s="1" t="s">
        <v>14043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7927</v>
      </c>
      <c r="H1314" s="1" t="s">
        <v>9527</v>
      </c>
      <c r="I1314" s="1" t="s">
        <v>11136</v>
      </c>
      <c r="J1314" s="1"/>
      <c r="K1314" s="1" t="s">
        <v>18385</v>
      </c>
      <c r="L1314" s="1" t="s">
        <v>1312</v>
      </c>
      <c r="M1314" s="1" t="s">
        <v>12765</v>
      </c>
      <c r="N1314" s="1" t="s">
        <v>13123</v>
      </c>
      <c r="O1314" s="1" t="s">
        <v>1312</v>
      </c>
      <c r="P1314" s="1" t="s">
        <v>18716</v>
      </c>
      <c r="Q1314" s="1" t="s">
        <v>19439</v>
      </c>
      <c r="R1314" s="1" t="s">
        <v>14035</v>
      </c>
      <c r="S1314" s="1" t="s">
        <v>1312</v>
      </c>
      <c r="T1314" s="1"/>
      <c r="U1314" s="1"/>
      <c r="V1314" s="1" t="s">
        <v>14043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7928</v>
      </c>
      <c r="H1315" s="1" t="s">
        <v>9528</v>
      </c>
      <c r="I1315" s="1" t="s">
        <v>11137</v>
      </c>
      <c r="J1315" s="1"/>
      <c r="K1315" s="1" t="s">
        <v>18385</v>
      </c>
      <c r="L1315" s="1" t="s">
        <v>1313</v>
      </c>
      <c r="M1315" s="1" t="s">
        <v>12766</v>
      </c>
      <c r="N1315" s="1" t="s">
        <v>13123</v>
      </c>
      <c r="O1315" s="1" t="s">
        <v>1313</v>
      </c>
      <c r="P1315" s="1" t="s">
        <v>18716</v>
      </c>
      <c r="Q1315" s="1" t="s">
        <v>19440</v>
      </c>
      <c r="R1315" s="1" t="s">
        <v>14035</v>
      </c>
      <c r="S1315" s="1" t="s">
        <v>1313</v>
      </c>
      <c r="T1315" s="1"/>
      <c r="U1315" s="1"/>
      <c r="V1315" s="1" t="s">
        <v>14043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7929</v>
      </c>
      <c r="H1316" s="1" t="s">
        <v>9529</v>
      </c>
      <c r="I1316" s="1" t="s">
        <v>11138</v>
      </c>
      <c r="J1316" s="1"/>
      <c r="K1316" s="1" t="s">
        <v>18385</v>
      </c>
      <c r="L1316" s="1" t="s">
        <v>1314</v>
      </c>
      <c r="M1316" s="1" t="s">
        <v>12767</v>
      </c>
      <c r="N1316" s="1" t="s">
        <v>13123</v>
      </c>
      <c r="O1316" s="1" t="s">
        <v>1314</v>
      </c>
      <c r="P1316" s="1" t="s">
        <v>18716</v>
      </c>
      <c r="Q1316" s="1" t="s">
        <v>19441</v>
      </c>
      <c r="R1316" s="1" t="s">
        <v>14035</v>
      </c>
      <c r="S1316" s="1" t="s">
        <v>1314</v>
      </c>
      <c r="T1316" s="1"/>
      <c r="U1316" s="1"/>
      <c r="V1316" s="1" t="s">
        <v>14043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7930</v>
      </c>
      <c r="H1317" s="1" t="s">
        <v>9530</v>
      </c>
      <c r="I1317" s="1" t="s">
        <v>11139</v>
      </c>
      <c r="J1317" s="1"/>
      <c r="K1317" s="1" t="s">
        <v>18385</v>
      </c>
      <c r="L1317" s="1" t="s">
        <v>1315</v>
      </c>
      <c r="M1317" s="1" t="s">
        <v>12768</v>
      </c>
      <c r="N1317" s="1" t="s">
        <v>13123</v>
      </c>
      <c r="O1317" s="1" t="s">
        <v>1315</v>
      </c>
      <c r="P1317" s="1" t="s">
        <v>18717</v>
      </c>
      <c r="Q1317" s="1" t="s">
        <v>18717</v>
      </c>
      <c r="R1317" s="1" t="s">
        <v>14035</v>
      </c>
      <c r="S1317" s="1" t="s">
        <v>1315</v>
      </c>
      <c r="T1317" s="1"/>
      <c r="U1317" s="1" t="s">
        <v>19997</v>
      </c>
      <c r="V1317" s="1" t="s">
        <v>14043</v>
      </c>
      <c r="W1317" s="1" t="s">
        <v>1315</v>
      </c>
      <c r="X1317" s="1" t="s">
        <v>20124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15045</v>
      </c>
      <c r="F1318" s="1" t="s">
        <v>16124</v>
      </c>
      <c r="G1318" s="1" t="s">
        <v>17187</v>
      </c>
      <c r="H1318" s="1" t="s">
        <v>18254</v>
      </c>
      <c r="I1318" s="1" t="s">
        <v>11140</v>
      </c>
      <c r="J1318" s="1"/>
      <c r="K1318" s="1" t="s">
        <v>18385</v>
      </c>
      <c r="L1318" s="1" t="s">
        <v>1316</v>
      </c>
      <c r="M1318" s="1" t="s">
        <v>12769</v>
      </c>
      <c r="N1318" s="1" t="s">
        <v>13123</v>
      </c>
      <c r="O1318" s="1" t="s">
        <v>1316</v>
      </c>
      <c r="P1318" s="1" t="s">
        <v>18718</v>
      </c>
      <c r="Q1318" s="1" t="s">
        <v>19442</v>
      </c>
      <c r="R1318" s="1" t="s">
        <v>14035</v>
      </c>
      <c r="S1318" s="1" t="s">
        <v>1316</v>
      </c>
      <c r="T1318" s="1" t="s">
        <v>19788</v>
      </c>
      <c r="U1318" s="1"/>
      <c r="V1318" s="1" t="s">
        <v>14043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7932</v>
      </c>
      <c r="H1319" s="1" t="s">
        <v>9532</v>
      </c>
      <c r="I1319" s="1" t="s">
        <v>10277</v>
      </c>
      <c r="J1319" s="1"/>
      <c r="K1319" s="1" t="s">
        <v>18385</v>
      </c>
      <c r="L1319" s="1" t="s">
        <v>1317</v>
      </c>
      <c r="M1319" s="1" t="s">
        <v>12770</v>
      </c>
      <c r="N1319" s="1" t="s">
        <v>13123</v>
      </c>
      <c r="O1319" s="1" t="s">
        <v>1317</v>
      </c>
      <c r="P1319" s="1" t="s">
        <v>18718</v>
      </c>
      <c r="Q1319" s="1" t="s">
        <v>19443</v>
      </c>
      <c r="R1319" s="1" t="s">
        <v>14035</v>
      </c>
      <c r="S1319" s="1" t="s">
        <v>1317</v>
      </c>
      <c r="T1319" s="1"/>
      <c r="U1319" s="1"/>
      <c r="V1319" s="1" t="s">
        <v>14043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15046</v>
      </c>
      <c r="F1320" s="1" t="s">
        <v>16125</v>
      </c>
      <c r="G1320" s="1" t="s">
        <v>17188</v>
      </c>
      <c r="H1320" s="1" t="s">
        <v>18255</v>
      </c>
      <c r="I1320" s="1" t="s">
        <v>11141</v>
      </c>
      <c r="J1320" s="1"/>
      <c r="K1320" s="1" t="s">
        <v>18385</v>
      </c>
      <c r="L1320" s="1" t="s">
        <v>1318</v>
      </c>
      <c r="M1320" s="1" t="s">
        <v>12771</v>
      </c>
      <c r="N1320" s="1" t="s">
        <v>13123</v>
      </c>
      <c r="O1320" s="1" t="s">
        <v>1318</v>
      </c>
      <c r="P1320" s="1" t="s">
        <v>18718</v>
      </c>
      <c r="Q1320" s="1" t="s">
        <v>19444</v>
      </c>
      <c r="R1320" s="1" t="s">
        <v>14035</v>
      </c>
      <c r="S1320" s="1" t="s">
        <v>1318</v>
      </c>
      <c r="T1320" s="1"/>
      <c r="U1320" s="1"/>
      <c r="V1320" s="1" t="s">
        <v>14043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7934</v>
      </c>
      <c r="H1321" s="1" t="s">
        <v>9534</v>
      </c>
      <c r="I1321" s="1" t="s">
        <v>11142</v>
      </c>
      <c r="J1321" s="1"/>
      <c r="K1321" s="1" t="s">
        <v>18385</v>
      </c>
      <c r="L1321" s="1" t="s">
        <v>1319</v>
      </c>
      <c r="M1321" s="1" t="s">
        <v>12772</v>
      </c>
      <c r="N1321" s="1" t="s">
        <v>13123</v>
      </c>
      <c r="O1321" s="1" t="s">
        <v>1319</v>
      </c>
      <c r="P1321" s="1" t="s">
        <v>18718</v>
      </c>
      <c r="Q1321" s="1" t="s">
        <v>19445</v>
      </c>
      <c r="R1321" s="1" t="s">
        <v>14035</v>
      </c>
      <c r="S1321" s="1" t="s">
        <v>1319</v>
      </c>
      <c r="T1321" s="1"/>
      <c r="U1321" s="1"/>
      <c r="V1321" s="1" t="s">
        <v>14043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15047</v>
      </c>
      <c r="F1322" s="1" t="s">
        <v>16126</v>
      </c>
      <c r="G1322" s="1" t="s">
        <v>17189</v>
      </c>
      <c r="H1322" s="1" t="s">
        <v>18256</v>
      </c>
      <c r="I1322" s="1" t="s">
        <v>11143</v>
      </c>
      <c r="J1322" s="1"/>
      <c r="K1322" s="1" t="s">
        <v>18385</v>
      </c>
      <c r="L1322" s="1" t="s">
        <v>1320</v>
      </c>
      <c r="M1322" s="1" t="s">
        <v>12773</v>
      </c>
      <c r="N1322" s="1" t="s">
        <v>13123</v>
      </c>
      <c r="O1322" s="1" t="s">
        <v>1320</v>
      </c>
      <c r="P1322" s="1" t="s">
        <v>18718</v>
      </c>
      <c r="Q1322" s="1" t="s">
        <v>19446</v>
      </c>
      <c r="R1322" s="1" t="s">
        <v>14035</v>
      </c>
      <c r="S1322" s="1" t="s">
        <v>1320</v>
      </c>
      <c r="T1322" s="1"/>
      <c r="U1322" s="1"/>
      <c r="V1322" s="1" t="s">
        <v>14043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15048</v>
      </c>
      <c r="F1323" s="1" t="s">
        <v>16127</v>
      </c>
      <c r="G1323" s="1" t="s">
        <v>17190</v>
      </c>
      <c r="H1323" s="1" t="s">
        <v>18257</v>
      </c>
      <c r="I1323" s="1" t="s">
        <v>11144</v>
      </c>
      <c r="J1323" s="1"/>
      <c r="K1323" s="1" t="s">
        <v>18385</v>
      </c>
      <c r="L1323" s="1" t="s">
        <v>1321</v>
      </c>
      <c r="M1323" s="1" t="s">
        <v>12774</v>
      </c>
      <c r="N1323" s="1" t="s">
        <v>13123</v>
      </c>
      <c r="O1323" s="1" t="s">
        <v>1321</v>
      </c>
      <c r="P1323" s="1" t="s">
        <v>18719</v>
      </c>
      <c r="Q1323" s="1" t="s">
        <v>18719</v>
      </c>
      <c r="R1323" s="1" t="s">
        <v>14035</v>
      </c>
      <c r="S1323" s="1" t="s">
        <v>1321</v>
      </c>
      <c r="T1323" s="1"/>
      <c r="U1323" s="1" t="s">
        <v>19998</v>
      </c>
      <c r="V1323" s="1" t="s">
        <v>14043</v>
      </c>
      <c r="W1323" s="1" t="s">
        <v>1321</v>
      </c>
      <c r="X1323" s="1"/>
      <c r="Y1323" t="s">
        <v>20231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15049</v>
      </c>
      <c r="F1324" s="1" t="s">
        <v>16128</v>
      </c>
      <c r="G1324" s="1" t="s">
        <v>17191</v>
      </c>
      <c r="H1324" s="1" t="s">
        <v>18258</v>
      </c>
      <c r="I1324" s="1" t="s">
        <v>11145</v>
      </c>
      <c r="J1324" s="1"/>
      <c r="K1324" s="1" t="s">
        <v>18385</v>
      </c>
      <c r="L1324" s="1" t="s">
        <v>1322</v>
      </c>
      <c r="M1324" s="1" t="s">
        <v>12775</v>
      </c>
      <c r="N1324" s="1" t="s">
        <v>13123</v>
      </c>
      <c r="O1324" s="1" t="s">
        <v>1322</v>
      </c>
      <c r="P1324" s="1" t="s">
        <v>18719</v>
      </c>
      <c r="Q1324" s="1" t="s">
        <v>18719</v>
      </c>
      <c r="R1324" s="1" t="s">
        <v>14035</v>
      </c>
      <c r="S1324" s="1" t="s">
        <v>1322</v>
      </c>
      <c r="T1324" s="1"/>
      <c r="U1324" s="1"/>
      <c r="V1324" s="1" t="s">
        <v>14043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7938</v>
      </c>
      <c r="H1325" s="1" t="s">
        <v>9538</v>
      </c>
      <c r="I1325" s="1" t="s">
        <v>11146</v>
      </c>
      <c r="J1325" s="1"/>
      <c r="K1325" s="1" t="s">
        <v>18385</v>
      </c>
      <c r="L1325" s="1" t="s">
        <v>1323</v>
      </c>
      <c r="M1325" s="1" t="s">
        <v>12776</v>
      </c>
      <c r="N1325" s="1" t="s">
        <v>13123</v>
      </c>
      <c r="O1325" s="1" t="s">
        <v>1323</v>
      </c>
      <c r="P1325" s="1" t="s">
        <v>18719</v>
      </c>
      <c r="Q1325" s="1" t="s">
        <v>18719</v>
      </c>
      <c r="R1325" s="1" t="s">
        <v>14035</v>
      </c>
      <c r="S1325" s="1" t="s">
        <v>1323</v>
      </c>
      <c r="T1325" s="1"/>
      <c r="U1325" s="1"/>
      <c r="V1325" s="1" t="s">
        <v>14043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15050</v>
      </c>
      <c r="F1326" s="1" t="s">
        <v>16129</v>
      </c>
      <c r="G1326" s="1" t="s">
        <v>17192</v>
      </c>
      <c r="H1326" s="1" t="s">
        <v>18259</v>
      </c>
      <c r="I1326" s="1" t="s">
        <v>11147</v>
      </c>
      <c r="J1326" s="1"/>
      <c r="K1326" s="1" t="s">
        <v>18385</v>
      </c>
      <c r="L1326" s="1" t="s">
        <v>1324</v>
      </c>
      <c r="M1326" s="1" t="s">
        <v>12777</v>
      </c>
      <c r="N1326" s="1" t="s">
        <v>13123</v>
      </c>
      <c r="O1326" s="1" t="s">
        <v>1324</v>
      </c>
      <c r="P1326" s="1" t="s">
        <v>18719</v>
      </c>
      <c r="Q1326" s="1" t="s">
        <v>18719</v>
      </c>
      <c r="R1326" s="1" t="s">
        <v>14035</v>
      </c>
      <c r="S1326" s="1" t="s">
        <v>1324</v>
      </c>
      <c r="T1326" s="1"/>
      <c r="U1326" s="1"/>
      <c r="V1326" s="1" t="s">
        <v>14043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15051</v>
      </c>
      <c r="F1327" s="1" t="s">
        <v>16130</v>
      </c>
      <c r="G1327" s="1" t="s">
        <v>17193</v>
      </c>
      <c r="H1327" s="1" t="s">
        <v>18260</v>
      </c>
      <c r="I1327" s="1" t="s">
        <v>11148</v>
      </c>
      <c r="J1327" s="1"/>
      <c r="K1327" s="1" t="s">
        <v>18385</v>
      </c>
      <c r="L1327" s="1" t="s">
        <v>1325</v>
      </c>
      <c r="M1327" s="1" t="s">
        <v>12778</v>
      </c>
      <c r="N1327" s="1" t="s">
        <v>13123</v>
      </c>
      <c r="O1327" s="1" t="s">
        <v>1325</v>
      </c>
      <c r="P1327" s="1" t="s">
        <v>18719</v>
      </c>
      <c r="Q1327" s="1" t="s">
        <v>18719</v>
      </c>
      <c r="R1327" s="1" t="s">
        <v>14035</v>
      </c>
      <c r="S1327" s="1" t="s">
        <v>1325</v>
      </c>
      <c r="T1327" s="1"/>
      <c r="U1327" s="1"/>
      <c r="V1327" s="1" t="s">
        <v>14043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7941</v>
      </c>
      <c r="H1328" s="1" t="s">
        <v>9541</v>
      </c>
      <c r="I1328" s="1" t="s">
        <v>11149</v>
      </c>
      <c r="J1328" s="1"/>
      <c r="K1328" s="1" t="s">
        <v>18385</v>
      </c>
      <c r="L1328" s="1" t="s">
        <v>1326</v>
      </c>
      <c r="M1328" s="1" t="s">
        <v>12779</v>
      </c>
      <c r="N1328" s="1" t="s">
        <v>13123</v>
      </c>
      <c r="O1328" s="1" t="s">
        <v>1326</v>
      </c>
      <c r="P1328" s="1" t="s">
        <v>18720</v>
      </c>
      <c r="Q1328" s="1" t="s">
        <v>19447</v>
      </c>
      <c r="R1328" s="1" t="s">
        <v>14035</v>
      </c>
      <c r="S1328" s="1" t="s">
        <v>1326</v>
      </c>
      <c r="T1328" s="1" t="s">
        <v>19789</v>
      </c>
      <c r="U1328" s="1"/>
      <c r="V1328" s="1" t="s">
        <v>14043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15052</v>
      </c>
      <c r="F1329" s="1" t="s">
        <v>16131</v>
      </c>
      <c r="G1329" s="1" t="s">
        <v>15052</v>
      </c>
      <c r="H1329" s="1" t="s">
        <v>18261</v>
      </c>
      <c r="I1329" s="1" t="s">
        <v>11150</v>
      </c>
      <c r="J1329" s="1"/>
      <c r="K1329" s="1" t="s">
        <v>18385</v>
      </c>
      <c r="L1329" s="1" t="s">
        <v>1327</v>
      </c>
      <c r="M1329" s="1" t="s">
        <v>12780</v>
      </c>
      <c r="N1329" s="1" t="s">
        <v>13123</v>
      </c>
      <c r="O1329" s="1" t="s">
        <v>1327</v>
      </c>
      <c r="P1329" s="1" t="s">
        <v>18720</v>
      </c>
      <c r="Q1329" s="1" t="s">
        <v>19448</v>
      </c>
      <c r="R1329" s="1" t="s">
        <v>14035</v>
      </c>
      <c r="S1329" s="1" t="s">
        <v>1327</v>
      </c>
      <c r="T1329" s="1"/>
      <c r="U1329" s="1"/>
      <c r="V1329" s="1" t="s">
        <v>14043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7942</v>
      </c>
      <c r="H1330" s="1" t="s">
        <v>9543</v>
      </c>
      <c r="I1330" s="1" t="s">
        <v>10458</v>
      </c>
      <c r="J1330" s="1"/>
      <c r="K1330" s="1" t="s">
        <v>18385</v>
      </c>
      <c r="L1330" s="1" t="s">
        <v>1328</v>
      </c>
      <c r="M1330" s="1" t="s">
        <v>12781</v>
      </c>
      <c r="N1330" s="1" t="s">
        <v>13123</v>
      </c>
      <c r="O1330" s="1" t="s">
        <v>1328</v>
      </c>
      <c r="P1330" s="1" t="s">
        <v>18720</v>
      </c>
      <c r="Q1330" s="1" t="s">
        <v>19449</v>
      </c>
      <c r="R1330" s="1" t="s">
        <v>14035</v>
      </c>
      <c r="S1330" s="1" t="s">
        <v>1328</v>
      </c>
      <c r="T1330" s="1"/>
      <c r="U1330" s="1"/>
      <c r="V1330" s="1" t="s">
        <v>14043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15053</v>
      </c>
      <c r="F1331" s="1" t="s">
        <v>16132</v>
      </c>
      <c r="G1331" s="1" t="s">
        <v>17194</v>
      </c>
      <c r="H1331" s="1" t="s">
        <v>18262</v>
      </c>
      <c r="I1331" s="1" t="s">
        <v>11151</v>
      </c>
      <c r="J1331" s="1"/>
      <c r="K1331" s="1" t="s">
        <v>18385</v>
      </c>
      <c r="L1331" s="1" t="s">
        <v>1329</v>
      </c>
      <c r="M1331" s="1" t="s">
        <v>12782</v>
      </c>
      <c r="N1331" s="1" t="s">
        <v>13123</v>
      </c>
      <c r="O1331" s="1" t="s">
        <v>1329</v>
      </c>
      <c r="P1331" s="1" t="s">
        <v>18720</v>
      </c>
      <c r="Q1331" s="1" t="s">
        <v>19450</v>
      </c>
      <c r="R1331" s="1" t="s">
        <v>14035</v>
      </c>
      <c r="S1331" s="1" t="s">
        <v>1329</v>
      </c>
      <c r="T1331" s="1"/>
      <c r="U1331" s="1"/>
      <c r="V1331" s="1" t="s">
        <v>14043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7944</v>
      </c>
      <c r="H1332" s="1" t="s">
        <v>9545</v>
      </c>
      <c r="I1332" s="1" t="s">
        <v>11152</v>
      </c>
      <c r="J1332" s="1"/>
      <c r="K1332" s="1" t="s">
        <v>18385</v>
      </c>
      <c r="L1332" s="1" t="s">
        <v>1330</v>
      </c>
      <c r="M1332" s="1" t="s">
        <v>12783</v>
      </c>
      <c r="N1332" s="1" t="s">
        <v>13123</v>
      </c>
      <c r="O1332" s="1" t="s">
        <v>1330</v>
      </c>
      <c r="P1332" s="1" t="s">
        <v>18721</v>
      </c>
      <c r="Q1332" s="1" t="s">
        <v>18721</v>
      </c>
      <c r="R1332" s="1" t="s">
        <v>14035</v>
      </c>
      <c r="S1332" s="1" t="s">
        <v>1330</v>
      </c>
      <c r="T1332" s="1"/>
      <c r="U1332" s="1" t="s">
        <v>19999</v>
      </c>
      <c r="V1332" s="1" t="s">
        <v>14043</v>
      </c>
      <c r="W1332" s="1" t="s">
        <v>1330</v>
      </c>
      <c r="X1332" s="1" t="s">
        <v>20125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7945</v>
      </c>
      <c r="H1333" s="1" t="s">
        <v>9546</v>
      </c>
      <c r="I1333" s="1" t="s">
        <v>11153</v>
      </c>
      <c r="J1333" s="1"/>
      <c r="K1333" s="1" t="s">
        <v>18385</v>
      </c>
      <c r="L1333" s="1" t="s">
        <v>1331</v>
      </c>
      <c r="M1333" s="1" t="s">
        <v>12784</v>
      </c>
      <c r="N1333" s="1" t="s">
        <v>13123</v>
      </c>
      <c r="O1333" s="1" t="s">
        <v>1331</v>
      </c>
      <c r="P1333" s="1" t="s">
        <v>18721</v>
      </c>
      <c r="Q1333" s="1" t="s">
        <v>18721</v>
      </c>
      <c r="R1333" s="1" t="s">
        <v>14035</v>
      </c>
      <c r="S1333" s="1" t="s">
        <v>1331</v>
      </c>
      <c r="T1333" s="1"/>
      <c r="U1333" s="1"/>
      <c r="V1333" s="1" t="s">
        <v>14043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7946</v>
      </c>
      <c r="H1334" s="1" t="s">
        <v>9547</v>
      </c>
      <c r="I1334" s="1" t="s">
        <v>11154</v>
      </c>
      <c r="J1334" s="1"/>
      <c r="K1334" s="1" t="s">
        <v>18385</v>
      </c>
      <c r="L1334" s="1" t="s">
        <v>1332</v>
      </c>
      <c r="M1334" s="1" t="s">
        <v>12785</v>
      </c>
      <c r="N1334" s="1" t="s">
        <v>13123</v>
      </c>
      <c r="O1334" s="1" t="s">
        <v>1332</v>
      </c>
      <c r="P1334" s="1" t="s">
        <v>18721</v>
      </c>
      <c r="Q1334" s="1" t="s">
        <v>18721</v>
      </c>
      <c r="R1334" s="1" t="s">
        <v>14035</v>
      </c>
      <c r="S1334" s="1" t="s">
        <v>1332</v>
      </c>
      <c r="T1334" s="1"/>
      <c r="U1334" s="1"/>
      <c r="V1334" s="1" t="s">
        <v>14043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15054</v>
      </c>
      <c r="F1335" s="1" t="s">
        <v>16133</v>
      </c>
      <c r="G1335" s="1" t="s">
        <v>17195</v>
      </c>
      <c r="H1335" s="1" t="s">
        <v>18263</v>
      </c>
      <c r="I1335" s="1" t="s">
        <v>11155</v>
      </c>
      <c r="J1335" s="1"/>
      <c r="K1335" s="1" t="s">
        <v>18385</v>
      </c>
      <c r="L1335" s="1" t="s">
        <v>1333</v>
      </c>
      <c r="M1335" s="1" t="s">
        <v>12786</v>
      </c>
      <c r="N1335" s="1" t="s">
        <v>13123</v>
      </c>
      <c r="O1335" s="1" t="s">
        <v>1333</v>
      </c>
      <c r="P1335" s="1" t="s">
        <v>18721</v>
      </c>
      <c r="Q1335" s="1" t="s">
        <v>18721</v>
      </c>
      <c r="R1335" s="1" t="s">
        <v>14035</v>
      </c>
      <c r="S1335" s="1" t="s">
        <v>1333</v>
      </c>
      <c r="T1335" s="1"/>
      <c r="U1335" s="1"/>
      <c r="V1335" s="1" t="s">
        <v>14043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15055</v>
      </c>
      <c r="F1336" s="1" t="s">
        <v>16134</v>
      </c>
      <c r="G1336" s="1" t="s">
        <v>17196</v>
      </c>
      <c r="H1336" s="1" t="s">
        <v>18264</v>
      </c>
      <c r="I1336" s="1" t="s">
        <v>11156</v>
      </c>
      <c r="J1336" s="1"/>
      <c r="K1336" s="1" t="s">
        <v>18385</v>
      </c>
      <c r="L1336" s="1" t="s">
        <v>1334</v>
      </c>
      <c r="M1336" s="1" t="s">
        <v>12787</v>
      </c>
      <c r="N1336" s="1" t="s">
        <v>13123</v>
      </c>
      <c r="O1336" s="1" t="s">
        <v>1334</v>
      </c>
      <c r="P1336" s="1" t="s">
        <v>18721</v>
      </c>
      <c r="Q1336" s="1" t="s">
        <v>18721</v>
      </c>
      <c r="R1336" s="1" t="s">
        <v>14035</v>
      </c>
      <c r="S1336" s="1" t="s">
        <v>1334</v>
      </c>
      <c r="T1336" s="1"/>
      <c r="U1336" s="1"/>
      <c r="V1336" s="1" t="s">
        <v>14043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15056</v>
      </c>
      <c r="F1337" s="1" t="s">
        <v>16135</v>
      </c>
      <c r="G1337" s="1" t="s">
        <v>17197</v>
      </c>
      <c r="H1337" s="1" t="s">
        <v>18265</v>
      </c>
      <c r="I1337" s="1" t="s">
        <v>10775</v>
      </c>
      <c r="J1337" s="1"/>
      <c r="K1337" s="1" t="s">
        <v>18385</v>
      </c>
      <c r="L1337" s="1" t="s">
        <v>1335</v>
      </c>
      <c r="M1337" s="1" t="s">
        <v>12788</v>
      </c>
      <c r="N1337" s="1" t="s">
        <v>13123</v>
      </c>
      <c r="O1337" s="1" t="s">
        <v>1335</v>
      </c>
      <c r="P1337" s="1" t="s">
        <v>18721</v>
      </c>
      <c r="Q1337" s="1" t="s">
        <v>18721</v>
      </c>
      <c r="R1337" s="1" t="s">
        <v>14035</v>
      </c>
      <c r="S1337" s="1" t="s">
        <v>1335</v>
      </c>
      <c r="T1337" s="1"/>
      <c r="U1337" s="1"/>
      <c r="V1337" s="1" t="s">
        <v>14043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15057</v>
      </c>
      <c r="F1338" s="1" t="s">
        <v>16136</v>
      </c>
      <c r="G1338" s="1" t="s">
        <v>17198</v>
      </c>
      <c r="H1338" s="1" t="s">
        <v>18266</v>
      </c>
      <c r="I1338" s="1" t="s">
        <v>10464</v>
      </c>
      <c r="J1338" s="1"/>
      <c r="K1338" s="1" t="s">
        <v>18385</v>
      </c>
      <c r="L1338" s="1" t="s">
        <v>1336</v>
      </c>
      <c r="M1338" s="1" t="s">
        <v>12789</v>
      </c>
      <c r="N1338" s="1" t="s">
        <v>13123</v>
      </c>
      <c r="O1338" s="1" t="s">
        <v>1336</v>
      </c>
      <c r="P1338" s="1" t="s">
        <v>18721</v>
      </c>
      <c r="Q1338" s="1" t="s">
        <v>18721</v>
      </c>
      <c r="R1338" s="1" t="s">
        <v>14035</v>
      </c>
      <c r="S1338" s="1" t="s">
        <v>1336</v>
      </c>
      <c r="T1338" s="1"/>
      <c r="U1338" s="1"/>
      <c r="V1338" s="1" t="s">
        <v>14043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7951</v>
      </c>
      <c r="H1339" s="1" t="s">
        <v>9552</v>
      </c>
      <c r="I1339" s="1" t="s">
        <v>11157</v>
      </c>
      <c r="J1339" s="1"/>
      <c r="K1339" s="1" t="s">
        <v>18385</v>
      </c>
      <c r="L1339" s="1" t="s">
        <v>1337</v>
      </c>
      <c r="M1339" s="1" t="s">
        <v>12790</v>
      </c>
      <c r="N1339" s="1" t="s">
        <v>13123</v>
      </c>
      <c r="O1339" s="1" t="s">
        <v>1337</v>
      </c>
      <c r="P1339" s="1" t="s">
        <v>18721</v>
      </c>
      <c r="Q1339" s="1" t="s">
        <v>18721</v>
      </c>
      <c r="R1339" s="1" t="s">
        <v>14035</v>
      </c>
      <c r="S1339" s="1" t="s">
        <v>1337</v>
      </c>
      <c r="T1339" s="1"/>
      <c r="U1339" s="1"/>
      <c r="V1339" s="1" t="s">
        <v>14043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15058</v>
      </c>
      <c r="F1340" s="1" t="s">
        <v>16137</v>
      </c>
      <c r="G1340" s="1" t="s">
        <v>17199</v>
      </c>
      <c r="H1340" s="1" t="s">
        <v>18267</v>
      </c>
      <c r="I1340" s="1" t="s">
        <v>11158</v>
      </c>
      <c r="J1340" s="1"/>
      <c r="K1340" s="1" t="s">
        <v>18385</v>
      </c>
      <c r="L1340" s="1" t="s">
        <v>1338</v>
      </c>
      <c r="M1340" s="1" t="s">
        <v>12791</v>
      </c>
      <c r="N1340" s="1" t="s">
        <v>13123</v>
      </c>
      <c r="O1340" s="1" t="s">
        <v>1338</v>
      </c>
      <c r="P1340" s="1" t="s">
        <v>18722</v>
      </c>
      <c r="Q1340" s="1" t="s">
        <v>19451</v>
      </c>
      <c r="R1340" s="1" t="s">
        <v>14035</v>
      </c>
      <c r="S1340" s="1" t="s">
        <v>1338</v>
      </c>
      <c r="T1340" s="1" t="s">
        <v>19790</v>
      </c>
      <c r="U1340" s="1"/>
      <c r="V1340" s="1" t="s">
        <v>14043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7953</v>
      </c>
      <c r="H1341" s="1" t="s">
        <v>9554</v>
      </c>
      <c r="I1341" s="1" t="s">
        <v>10728</v>
      </c>
      <c r="J1341" s="1"/>
      <c r="K1341" s="1" t="s">
        <v>18385</v>
      </c>
      <c r="L1341" s="1" t="s">
        <v>1339</v>
      </c>
      <c r="M1341" s="1" t="s">
        <v>12792</v>
      </c>
      <c r="N1341" s="1" t="s">
        <v>13123</v>
      </c>
      <c r="O1341" s="1" t="s">
        <v>1339</v>
      </c>
      <c r="P1341" s="1" t="s">
        <v>18722</v>
      </c>
      <c r="Q1341" s="1" t="s">
        <v>19452</v>
      </c>
      <c r="R1341" s="1" t="s">
        <v>14035</v>
      </c>
      <c r="S1341" s="1" t="s">
        <v>1339</v>
      </c>
      <c r="T1341" s="1"/>
      <c r="U1341" s="1"/>
      <c r="V1341" s="1" t="s">
        <v>14043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15059</v>
      </c>
      <c r="F1342" s="1" t="s">
        <v>16138</v>
      </c>
      <c r="G1342" s="1" t="s">
        <v>17200</v>
      </c>
      <c r="H1342" s="1" t="s">
        <v>18268</v>
      </c>
      <c r="I1342" s="1" t="s">
        <v>11159</v>
      </c>
      <c r="J1342" s="1"/>
      <c r="K1342" s="1" t="s">
        <v>18385</v>
      </c>
      <c r="L1342" s="1" t="s">
        <v>1340</v>
      </c>
      <c r="M1342" s="1" t="s">
        <v>12793</v>
      </c>
      <c r="N1342" s="1" t="s">
        <v>13123</v>
      </c>
      <c r="O1342" s="1" t="s">
        <v>1340</v>
      </c>
      <c r="P1342" s="1" t="s">
        <v>18722</v>
      </c>
      <c r="Q1342" s="1" t="s">
        <v>19453</v>
      </c>
      <c r="R1342" s="1" t="s">
        <v>14035</v>
      </c>
      <c r="S1342" s="1" t="s">
        <v>1340</v>
      </c>
      <c r="T1342" s="1"/>
      <c r="U1342" s="1"/>
      <c r="V1342" s="1" t="s">
        <v>14043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15060</v>
      </c>
      <c r="F1343" s="1" t="s">
        <v>16139</v>
      </c>
      <c r="G1343" s="1" t="s">
        <v>17201</v>
      </c>
      <c r="H1343" s="1" t="s">
        <v>18269</v>
      </c>
      <c r="I1343" s="1" t="s">
        <v>11160</v>
      </c>
      <c r="J1343" s="1"/>
      <c r="K1343" s="1" t="s">
        <v>18385</v>
      </c>
      <c r="L1343" s="1" t="s">
        <v>1341</v>
      </c>
      <c r="M1343" s="1" t="s">
        <v>12794</v>
      </c>
      <c r="N1343" s="1" t="s">
        <v>13123</v>
      </c>
      <c r="O1343" s="1" t="s">
        <v>1341</v>
      </c>
      <c r="P1343" s="1" t="s">
        <v>18722</v>
      </c>
      <c r="Q1343" s="1" t="s">
        <v>19454</v>
      </c>
      <c r="R1343" s="1" t="s">
        <v>14035</v>
      </c>
      <c r="S1343" s="1" t="s">
        <v>1341</v>
      </c>
      <c r="T1343" s="1"/>
      <c r="U1343" s="1"/>
      <c r="V1343" s="1" t="s">
        <v>14043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7956</v>
      </c>
      <c r="H1344" s="1" t="s">
        <v>9557</v>
      </c>
      <c r="I1344" s="1" t="s">
        <v>10300</v>
      </c>
      <c r="J1344" s="1"/>
      <c r="K1344" s="1" t="s">
        <v>18385</v>
      </c>
      <c r="L1344" s="1" t="s">
        <v>1342</v>
      </c>
      <c r="M1344" s="1" t="s">
        <v>12795</v>
      </c>
      <c r="N1344" s="1" t="s">
        <v>13123</v>
      </c>
      <c r="O1344" s="1" t="s">
        <v>1342</v>
      </c>
      <c r="P1344" s="1" t="s">
        <v>18722</v>
      </c>
      <c r="Q1344" s="1" t="s">
        <v>19455</v>
      </c>
      <c r="R1344" s="1" t="s">
        <v>14035</v>
      </c>
      <c r="S1344" s="1" t="s">
        <v>1342</v>
      </c>
      <c r="T1344" s="1"/>
      <c r="U1344" s="1"/>
      <c r="V1344" s="1" t="s">
        <v>14043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15061</v>
      </c>
      <c r="F1345" s="1" t="s">
        <v>16140</v>
      </c>
      <c r="G1345" s="1" t="s">
        <v>17202</v>
      </c>
      <c r="H1345" s="1" t="s">
        <v>18270</v>
      </c>
      <c r="I1345" s="1" t="s">
        <v>11161</v>
      </c>
      <c r="J1345" s="1"/>
      <c r="K1345" s="1" t="s">
        <v>18385</v>
      </c>
      <c r="L1345" s="1" t="s">
        <v>1343</v>
      </c>
      <c r="M1345" s="1" t="s">
        <v>12796</v>
      </c>
      <c r="N1345" s="1" t="s">
        <v>13123</v>
      </c>
      <c r="O1345" s="1" t="s">
        <v>1343</v>
      </c>
      <c r="P1345" s="1" t="s">
        <v>18723</v>
      </c>
      <c r="Q1345" s="1" t="s">
        <v>18723</v>
      </c>
      <c r="R1345" s="1" t="s">
        <v>14035</v>
      </c>
      <c r="S1345" s="1" t="s">
        <v>1343</v>
      </c>
      <c r="T1345" s="1"/>
      <c r="U1345" s="1" t="s">
        <v>20000</v>
      </c>
      <c r="V1345" s="1" t="s">
        <v>14043</v>
      </c>
      <c r="W1345" s="1" t="s">
        <v>1343</v>
      </c>
      <c r="X1345" s="1" t="s">
        <v>20126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15062</v>
      </c>
      <c r="F1346" s="1" t="s">
        <v>16141</v>
      </c>
      <c r="G1346" s="1" t="s">
        <v>17203</v>
      </c>
      <c r="H1346" s="1" t="s">
        <v>18271</v>
      </c>
      <c r="I1346" s="1" t="s">
        <v>11162</v>
      </c>
      <c r="J1346" s="1"/>
      <c r="K1346" s="1" t="s">
        <v>18385</v>
      </c>
      <c r="L1346" s="1" t="s">
        <v>1344</v>
      </c>
      <c r="M1346" s="1" t="s">
        <v>12797</v>
      </c>
      <c r="N1346" s="1" t="s">
        <v>13123</v>
      </c>
      <c r="O1346" s="1" t="s">
        <v>1344</v>
      </c>
      <c r="P1346" s="1" t="s">
        <v>18723</v>
      </c>
      <c r="Q1346" s="1" t="s">
        <v>18723</v>
      </c>
      <c r="R1346" s="1" t="s">
        <v>14035</v>
      </c>
      <c r="S1346" s="1" t="s">
        <v>1344</v>
      </c>
      <c r="T1346" s="1"/>
      <c r="U1346" s="1"/>
      <c r="V1346" s="1" t="s">
        <v>14043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15063</v>
      </c>
      <c r="F1347" s="1" t="s">
        <v>15063</v>
      </c>
      <c r="G1347" s="1" t="s">
        <v>17204</v>
      </c>
      <c r="H1347" s="1" t="s">
        <v>18272</v>
      </c>
      <c r="I1347" s="1" t="s">
        <v>11163</v>
      </c>
      <c r="J1347" s="1"/>
      <c r="K1347" s="1" t="s">
        <v>18385</v>
      </c>
      <c r="L1347" s="1" t="s">
        <v>1345</v>
      </c>
      <c r="M1347" s="1" t="s">
        <v>12798</v>
      </c>
      <c r="N1347" s="1" t="s">
        <v>13123</v>
      </c>
      <c r="O1347" s="1" t="s">
        <v>1345</v>
      </c>
      <c r="P1347" s="1" t="s">
        <v>18723</v>
      </c>
      <c r="Q1347" s="1" t="s">
        <v>18723</v>
      </c>
      <c r="R1347" s="1" t="s">
        <v>14035</v>
      </c>
      <c r="S1347" s="1" t="s">
        <v>1345</v>
      </c>
      <c r="T1347" s="1"/>
      <c r="U1347" s="1"/>
      <c r="V1347" s="1" t="s">
        <v>14043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15064</v>
      </c>
      <c r="F1348" s="1" t="s">
        <v>16142</v>
      </c>
      <c r="G1348" s="1" t="s">
        <v>17205</v>
      </c>
      <c r="H1348" s="1" t="s">
        <v>18273</v>
      </c>
      <c r="I1348" s="1" t="s">
        <v>11164</v>
      </c>
      <c r="J1348" s="1"/>
      <c r="K1348" s="1" t="s">
        <v>18385</v>
      </c>
      <c r="L1348" s="1" t="s">
        <v>1346</v>
      </c>
      <c r="M1348" s="1" t="s">
        <v>12799</v>
      </c>
      <c r="N1348" s="1" t="s">
        <v>13123</v>
      </c>
      <c r="O1348" s="1" t="s">
        <v>1346</v>
      </c>
      <c r="P1348" s="1" t="s">
        <v>18723</v>
      </c>
      <c r="Q1348" s="1" t="s">
        <v>18723</v>
      </c>
      <c r="R1348" s="1" t="s">
        <v>14035</v>
      </c>
      <c r="S1348" s="1" t="s">
        <v>1346</v>
      </c>
      <c r="T1348" s="1"/>
      <c r="U1348" s="1"/>
      <c r="V1348" s="1" t="s">
        <v>14043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7961</v>
      </c>
      <c r="H1349" s="1" t="s">
        <v>9562</v>
      </c>
      <c r="I1349" s="1" t="s">
        <v>11165</v>
      </c>
      <c r="J1349" s="1"/>
      <c r="K1349" s="1" t="s">
        <v>18385</v>
      </c>
      <c r="L1349" s="1" t="s">
        <v>1347</v>
      </c>
      <c r="M1349" s="1" t="s">
        <v>12800</v>
      </c>
      <c r="N1349" s="1" t="s">
        <v>13123</v>
      </c>
      <c r="O1349" s="1" t="s">
        <v>1347</v>
      </c>
      <c r="P1349" s="1" t="s">
        <v>18723</v>
      </c>
      <c r="Q1349" s="1" t="s">
        <v>18723</v>
      </c>
      <c r="R1349" s="1" t="s">
        <v>14035</v>
      </c>
      <c r="S1349" s="1" t="s">
        <v>1347</v>
      </c>
      <c r="T1349" s="1"/>
      <c r="U1349" s="1"/>
      <c r="V1349" s="1" t="s">
        <v>14043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7962</v>
      </c>
      <c r="H1350" s="1" t="s">
        <v>9563</v>
      </c>
      <c r="I1350" s="1" t="s">
        <v>11166</v>
      </c>
      <c r="J1350" s="1"/>
      <c r="K1350" s="1" t="s">
        <v>18385</v>
      </c>
      <c r="L1350" s="1" t="s">
        <v>1348</v>
      </c>
      <c r="M1350" s="1" t="s">
        <v>12801</v>
      </c>
      <c r="N1350" s="1" t="s">
        <v>13123</v>
      </c>
      <c r="O1350" s="1" t="s">
        <v>1348</v>
      </c>
      <c r="P1350" s="1" t="s">
        <v>18724</v>
      </c>
      <c r="Q1350" s="1" t="s">
        <v>19456</v>
      </c>
      <c r="R1350" s="1" t="s">
        <v>14035</v>
      </c>
      <c r="S1350" s="1" t="s">
        <v>1348</v>
      </c>
      <c r="T1350" s="1" t="s">
        <v>19791</v>
      </c>
      <c r="U1350" s="1"/>
      <c r="V1350" s="1" t="s">
        <v>14043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7963</v>
      </c>
      <c r="H1351" s="1" t="s">
        <v>9564</v>
      </c>
      <c r="I1351" s="1" t="s">
        <v>11167</v>
      </c>
      <c r="J1351" s="1"/>
      <c r="K1351" s="1" t="s">
        <v>18385</v>
      </c>
      <c r="L1351" s="1" t="s">
        <v>1349</v>
      </c>
      <c r="M1351" s="1" t="s">
        <v>12802</v>
      </c>
      <c r="N1351" s="1" t="s">
        <v>13123</v>
      </c>
      <c r="O1351" s="1" t="s">
        <v>1349</v>
      </c>
      <c r="P1351" s="1" t="s">
        <v>18724</v>
      </c>
      <c r="Q1351" s="1" t="s">
        <v>19457</v>
      </c>
      <c r="R1351" s="1" t="s">
        <v>14035</v>
      </c>
      <c r="S1351" s="1" t="s">
        <v>1349</v>
      </c>
      <c r="T1351" s="1"/>
      <c r="U1351" s="1"/>
      <c r="V1351" s="1" t="s">
        <v>14043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6364</v>
      </c>
      <c r="G1352" s="1" t="s">
        <v>7964</v>
      </c>
      <c r="H1352" s="1" t="s">
        <v>9565</v>
      </c>
      <c r="I1352" s="1" t="s">
        <v>11168</v>
      </c>
      <c r="J1352" s="1"/>
      <c r="K1352" s="1" t="s">
        <v>18385</v>
      </c>
      <c r="L1352" s="1" t="s">
        <v>1350</v>
      </c>
      <c r="M1352" s="1" t="s">
        <v>12803</v>
      </c>
      <c r="N1352" s="1" t="s">
        <v>13123</v>
      </c>
      <c r="O1352" s="1" t="s">
        <v>1350</v>
      </c>
      <c r="P1352" s="1" t="s">
        <v>18724</v>
      </c>
      <c r="Q1352" s="1" t="s">
        <v>19458</v>
      </c>
      <c r="R1352" s="1" t="s">
        <v>14035</v>
      </c>
      <c r="S1352" s="1" t="s">
        <v>1350</v>
      </c>
      <c r="T1352" s="1"/>
      <c r="U1352" s="1"/>
      <c r="V1352" s="1" t="s">
        <v>14043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6365</v>
      </c>
      <c r="G1353" s="1" t="s">
        <v>7965</v>
      </c>
      <c r="H1353" s="1" t="s">
        <v>9566</v>
      </c>
      <c r="I1353" s="1" t="s">
        <v>11169</v>
      </c>
      <c r="J1353" s="1"/>
      <c r="K1353" s="1" t="s">
        <v>18385</v>
      </c>
      <c r="L1353" s="1" t="s">
        <v>1351</v>
      </c>
      <c r="M1353" s="1" t="s">
        <v>12804</v>
      </c>
      <c r="N1353" s="1" t="s">
        <v>13123</v>
      </c>
      <c r="O1353" s="1" t="s">
        <v>1351</v>
      </c>
      <c r="P1353" s="1" t="s">
        <v>18725</v>
      </c>
      <c r="Q1353" s="1" t="s">
        <v>18725</v>
      </c>
      <c r="R1353" s="1" t="s">
        <v>14035</v>
      </c>
      <c r="S1353" s="1" t="s">
        <v>1351</v>
      </c>
      <c r="T1353" s="1"/>
      <c r="U1353" s="1" t="s">
        <v>20001</v>
      </c>
      <c r="V1353" s="1" t="s">
        <v>14043</v>
      </c>
      <c r="W1353" s="1" t="s">
        <v>1351</v>
      </c>
      <c r="X1353" s="1"/>
      <c r="Y1353" t="s">
        <v>20232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6366</v>
      </c>
      <c r="G1354" s="1" t="s">
        <v>7966</v>
      </c>
      <c r="H1354" s="1" t="s">
        <v>9567</v>
      </c>
      <c r="I1354" s="1" t="s">
        <v>11170</v>
      </c>
      <c r="J1354" s="1"/>
      <c r="K1354" s="1" t="s">
        <v>18385</v>
      </c>
      <c r="L1354" s="1" t="s">
        <v>1352</v>
      </c>
      <c r="M1354" s="1" t="s">
        <v>12805</v>
      </c>
      <c r="N1354" s="1" t="s">
        <v>13123</v>
      </c>
      <c r="O1354" s="1" t="s">
        <v>1352</v>
      </c>
      <c r="P1354" s="1" t="s">
        <v>18725</v>
      </c>
      <c r="Q1354" s="1" t="s">
        <v>18725</v>
      </c>
      <c r="R1354" s="1" t="s">
        <v>14035</v>
      </c>
      <c r="S1354" s="1" t="s">
        <v>1352</v>
      </c>
      <c r="T1354" s="1"/>
      <c r="U1354" s="1"/>
      <c r="V1354" s="1" t="s">
        <v>14043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15065</v>
      </c>
      <c r="F1355" s="1" t="s">
        <v>16143</v>
      </c>
      <c r="G1355" s="1" t="s">
        <v>15065</v>
      </c>
      <c r="H1355" s="1" t="s">
        <v>18274</v>
      </c>
      <c r="I1355" s="1" t="s">
        <v>11171</v>
      </c>
      <c r="J1355" s="1"/>
      <c r="K1355" s="1" t="s">
        <v>18385</v>
      </c>
      <c r="L1355" s="1" t="s">
        <v>1353</v>
      </c>
      <c r="M1355" s="1" t="s">
        <v>12806</v>
      </c>
      <c r="N1355" s="1" t="s">
        <v>13123</v>
      </c>
      <c r="O1355" s="1" t="s">
        <v>1353</v>
      </c>
      <c r="P1355" s="1" t="s">
        <v>18726</v>
      </c>
      <c r="Q1355" s="1" t="s">
        <v>19459</v>
      </c>
      <c r="R1355" s="1" t="s">
        <v>14035</v>
      </c>
      <c r="S1355" s="1" t="s">
        <v>1353</v>
      </c>
      <c r="T1355" s="1" t="s">
        <v>19792</v>
      </c>
      <c r="U1355" s="1"/>
      <c r="V1355" s="1" t="s">
        <v>14043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6368</v>
      </c>
      <c r="G1356" s="1" t="s">
        <v>7967</v>
      </c>
      <c r="H1356" s="1" t="s">
        <v>9569</v>
      </c>
      <c r="I1356" s="1" t="s">
        <v>11172</v>
      </c>
      <c r="J1356" s="1"/>
      <c r="K1356" s="1" t="s">
        <v>18385</v>
      </c>
      <c r="L1356" s="1" t="s">
        <v>1354</v>
      </c>
      <c r="M1356" s="1" t="s">
        <v>12807</v>
      </c>
      <c r="N1356" s="1" t="s">
        <v>13123</v>
      </c>
      <c r="O1356" s="1" t="s">
        <v>1354</v>
      </c>
      <c r="P1356" s="1" t="s">
        <v>18726</v>
      </c>
      <c r="Q1356" s="1" t="s">
        <v>19460</v>
      </c>
      <c r="R1356" s="1" t="s">
        <v>14035</v>
      </c>
      <c r="S1356" s="1" t="s">
        <v>1354</v>
      </c>
      <c r="T1356" s="1"/>
      <c r="U1356" s="1"/>
      <c r="V1356" s="1" t="s">
        <v>14043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7968</v>
      </c>
      <c r="H1357" s="1" t="s">
        <v>9570</v>
      </c>
      <c r="I1357" s="1" t="s">
        <v>11173</v>
      </c>
      <c r="J1357" s="1"/>
      <c r="K1357" s="1" t="s">
        <v>18385</v>
      </c>
      <c r="L1357" s="1" t="s">
        <v>1355</v>
      </c>
      <c r="M1357" s="1" t="s">
        <v>12808</v>
      </c>
      <c r="N1357" s="1" t="s">
        <v>13123</v>
      </c>
      <c r="O1357" s="1" t="s">
        <v>1355</v>
      </c>
      <c r="P1357" s="1" t="s">
        <v>18726</v>
      </c>
      <c r="Q1357" s="1" t="s">
        <v>19461</v>
      </c>
      <c r="R1357" s="1" t="s">
        <v>14035</v>
      </c>
      <c r="S1357" s="1" t="s">
        <v>1355</v>
      </c>
      <c r="T1357" s="1"/>
      <c r="U1357" s="1"/>
      <c r="V1357" s="1" t="s">
        <v>14043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15066</v>
      </c>
      <c r="F1358" s="1" t="s">
        <v>16144</v>
      </c>
      <c r="G1358" s="1" t="s">
        <v>17206</v>
      </c>
      <c r="H1358" s="1" t="s">
        <v>18275</v>
      </c>
      <c r="I1358" s="1" t="s">
        <v>11174</v>
      </c>
      <c r="J1358" s="1"/>
      <c r="K1358" s="1" t="s">
        <v>18385</v>
      </c>
      <c r="L1358" s="1" t="s">
        <v>1356</v>
      </c>
      <c r="M1358" s="1" t="s">
        <v>12809</v>
      </c>
      <c r="N1358" s="1" t="s">
        <v>13123</v>
      </c>
      <c r="O1358" s="1" t="s">
        <v>1356</v>
      </c>
      <c r="P1358" s="1" t="s">
        <v>18726</v>
      </c>
      <c r="Q1358" s="1" t="s">
        <v>19462</v>
      </c>
      <c r="R1358" s="1" t="s">
        <v>14035</v>
      </c>
      <c r="S1358" s="1" t="s">
        <v>1356</v>
      </c>
      <c r="T1358" s="1"/>
      <c r="U1358" s="1"/>
      <c r="V1358" s="1" t="s">
        <v>14043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7970</v>
      </c>
      <c r="H1359" s="1" t="s">
        <v>9572</v>
      </c>
      <c r="I1359" s="1" t="s">
        <v>11175</v>
      </c>
      <c r="J1359" s="1"/>
      <c r="K1359" s="1" t="s">
        <v>18385</v>
      </c>
      <c r="L1359" s="1" t="s">
        <v>1357</v>
      </c>
      <c r="M1359" s="1" t="s">
        <v>12810</v>
      </c>
      <c r="N1359" s="1" t="s">
        <v>13123</v>
      </c>
      <c r="O1359" s="1" t="s">
        <v>1357</v>
      </c>
      <c r="P1359" s="1" t="s">
        <v>18726</v>
      </c>
      <c r="Q1359" s="1" t="s">
        <v>19463</v>
      </c>
      <c r="R1359" s="1" t="s">
        <v>14035</v>
      </c>
      <c r="S1359" s="1" t="s">
        <v>1357</v>
      </c>
      <c r="T1359" s="1"/>
      <c r="U1359" s="1"/>
      <c r="V1359" s="1" t="s">
        <v>14043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7971</v>
      </c>
      <c r="H1360" s="1" t="s">
        <v>9573</v>
      </c>
      <c r="I1360" s="1" t="s">
        <v>11176</v>
      </c>
      <c r="J1360" s="1"/>
      <c r="K1360" s="1" t="s">
        <v>18385</v>
      </c>
      <c r="L1360" s="1" t="s">
        <v>1358</v>
      </c>
      <c r="M1360" s="1" t="s">
        <v>12811</v>
      </c>
      <c r="N1360" s="1" t="s">
        <v>13123</v>
      </c>
      <c r="O1360" s="1" t="s">
        <v>1358</v>
      </c>
      <c r="P1360" s="1" t="s">
        <v>18726</v>
      </c>
      <c r="Q1360" s="1" t="s">
        <v>19464</v>
      </c>
      <c r="R1360" s="1" t="s">
        <v>14035</v>
      </c>
      <c r="S1360" s="1" t="s">
        <v>1358</v>
      </c>
      <c r="T1360" s="1"/>
      <c r="U1360" s="1"/>
      <c r="V1360" s="1" t="s">
        <v>14043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15067</v>
      </c>
      <c r="F1361" s="1" t="s">
        <v>16145</v>
      </c>
      <c r="G1361" s="1" t="s">
        <v>17207</v>
      </c>
      <c r="H1361" s="1" t="s">
        <v>18276</v>
      </c>
      <c r="I1361" s="1" t="s">
        <v>11177</v>
      </c>
      <c r="J1361" s="1"/>
      <c r="K1361" s="1" t="s">
        <v>18385</v>
      </c>
      <c r="L1361" s="1" t="s">
        <v>1359</v>
      </c>
      <c r="M1361" s="1" t="s">
        <v>12812</v>
      </c>
      <c r="N1361" s="1" t="s">
        <v>13123</v>
      </c>
      <c r="O1361" s="1" t="s">
        <v>1359</v>
      </c>
      <c r="P1361" s="1" t="s">
        <v>18726</v>
      </c>
      <c r="Q1361" s="1" t="s">
        <v>19465</v>
      </c>
      <c r="R1361" s="1" t="s">
        <v>14035</v>
      </c>
      <c r="S1361" s="1" t="s">
        <v>1359</v>
      </c>
      <c r="T1361" s="1"/>
      <c r="U1361" s="1"/>
      <c r="V1361" s="1" t="s">
        <v>14043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15068</v>
      </c>
      <c r="F1362" s="1" t="s">
        <v>16146</v>
      </c>
      <c r="G1362" s="1" t="s">
        <v>17208</v>
      </c>
      <c r="H1362" s="1" t="s">
        <v>18277</v>
      </c>
      <c r="I1362" s="1" t="s">
        <v>11178</v>
      </c>
      <c r="J1362" s="1"/>
      <c r="K1362" s="1" t="s">
        <v>18385</v>
      </c>
      <c r="L1362" s="1" t="s">
        <v>1360</v>
      </c>
      <c r="M1362" s="1" t="s">
        <v>12813</v>
      </c>
      <c r="N1362" s="1" t="s">
        <v>13123</v>
      </c>
      <c r="O1362" s="1" t="s">
        <v>1360</v>
      </c>
      <c r="P1362" s="1" t="s">
        <v>18726</v>
      </c>
      <c r="Q1362" s="1" t="s">
        <v>19466</v>
      </c>
      <c r="R1362" s="1" t="s">
        <v>14035</v>
      </c>
      <c r="S1362" s="1" t="s">
        <v>1360</v>
      </c>
      <c r="T1362" s="1"/>
      <c r="U1362" s="1"/>
      <c r="V1362" s="1" t="s">
        <v>14043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7974</v>
      </c>
      <c r="H1363" s="1" t="s">
        <v>9576</v>
      </c>
      <c r="I1363" s="1" t="s">
        <v>11179</v>
      </c>
      <c r="J1363" s="1"/>
      <c r="K1363" s="1" t="s">
        <v>18385</v>
      </c>
      <c r="L1363" s="1" t="s">
        <v>1361</v>
      </c>
      <c r="M1363" s="1" t="s">
        <v>12814</v>
      </c>
      <c r="N1363" s="1" t="s">
        <v>13123</v>
      </c>
      <c r="O1363" s="1" t="s">
        <v>1361</v>
      </c>
      <c r="P1363" s="1" t="s">
        <v>18727</v>
      </c>
      <c r="Q1363" s="1" t="s">
        <v>18727</v>
      </c>
      <c r="R1363" s="1" t="s">
        <v>14035</v>
      </c>
      <c r="S1363" s="1" t="s">
        <v>1361</v>
      </c>
      <c r="T1363" s="1"/>
      <c r="U1363" s="1" t="s">
        <v>20002</v>
      </c>
      <c r="V1363" s="1" t="s">
        <v>14043</v>
      </c>
      <c r="W1363" s="1" t="s">
        <v>1361</v>
      </c>
      <c r="X1363" s="1" t="s">
        <v>20127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7975</v>
      </c>
      <c r="H1364" s="1" t="s">
        <v>9577</v>
      </c>
      <c r="I1364" s="1" t="s">
        <v>10482</v>
      </c>
      <c r="J1364" s="1"/>
      <c r="K1364" s="1" t="s">
        <v>18385</v>
      </c>
      <c r="L1364" s="1" t="s">
        <v>1362</v>
      </c>
      <c r="M1364" s="1" t="s">
        <v>12815</v>
      </c>
      <c r="N1364" s="1" t="s">
        <v>13123</v>
      </c>
      <c r="O1364" s="1" t="s">
        <v>1362</v>
      </c>
      <c r="P1364" s="1" t="s">
        <v>18727</v>
      </c>
      <c r="Q1364" s="1" t="s">
        <v>18727</v>
      </c>
      <c r="R1364" s="1" t="s">
        <v>14035</v>
      </c>
      <c r="S1364" s="1" t="s">
        <v>1362</v>
      </c>
      <c r="T1364" s="1"/>
      <c r="U1364" s="1"/>
      <c r="V1364" s="1" t="s">
        <v>14043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15069</v>
      </c>
      <c r="F1365" s="1" t="s">
        <v>16147</v>
      </c>
      <c r="G1365" s="1" t="s">
        <v>17209</v>
      </c>
      <c r="H1365" s="1" t="s">
        <v>18278</v>
      </c>
      <c r="I1365" s="1" t="s">
        <v>11180</v>
      </c>
      <c r="J1365" s="1"/>
      <c r="K1365" s="1" t="s">
        <v>18385</v>
      </c>
      <c r="L1365" s="1" t="s">
        <v>1363</v>
      </c>
      <c r="M1365" s="1" t="s">
        <v>12816</v>
      </c>
      <c r="N1365" s="1" t="s">
        <v>13123</v>
      </c>
      <c r="O1365" s="1" t="s">
        <v>1363</v>
      </c>
      <c r="P1365" s="1" t="s">
        <v>18727</v>
      </c>
      <c r="Q1365" s="1" t="s">
        <v>18727</v>
      </c>
      <c r="R1365" s="1" t="s">
        <v>14035</v>
      </c>
      <c r="S1365" s="1" t="s">
        <v>1363</v>
      </c>
      <c r="T1365" s="1"/>
      <c r="U1365" s="1"/>
      <c r="V1365" s="1" t="s">
        <v>14043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15070</v>
      </c>
      <c r="F1366" s="1" t="s">
        <v>16148</v>
      </c>
      <c r="G1366" s="1" t="s">
        <v>17210</v>
      </c>
      <c r="H1366" s="1" t="s">
        <v>18279</v>
      </c>
      <c r="I1366" s="1" t="s">
        <v>11181</v>
      </c>
      <c r="J1366" s="1"/>
      <c r="K1366" s="1" t="s">
        <v>18385</v>
      </c>
      <c r="L1366" s="1" t="s">
        <v>1364</v>
      </c>
      <c r="M1366" s="1" t="s">
        <v>12817</v>
      </c>
      <c r="N1366" s="1" t="s">
        <v>13123</v>
      </c>
      <c r="O1366" s="1" t="s">
        <v>1364</v>
      </c>
      <c r="P1366" s="1" t="s">
        <v>18727</v>
      </c>
      <c r="Q1366" s="1" t="s">
        <v>18727</v>
      </c>
      <c r="R1366" s="1" t="s">
        <v>14035</v>
      </c>
      <c r="S1366" s="1" t="s">
        <v>1364</v>
      </c>
      <c r="T1366" s="1"/>
      <c r="U1366" s="1"/>
      <c r="V1366" s="1" t="s">
        <v>14043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7978</v>
      </c>
      <c r="H1367" s="1" t="s">
        <v>9580</v>
      </c>
      <c r="I1367" s="1" t="s">
        <v>10123</v>
      </c>
      <c r="J1367" s="1"/>
      <c r="K1367" s="1" t="s">
        <v>18385</v>
      </c>
      <c r="L1367" s="1" t="s">
        <v>1365</v>
      </c>
      <c r="M1367" s="1" t="s">
        <v>12818</v>
      </c>
      <c r="N1367" s="1" t="s">
        <v>13123</v>
      </c>
      <c r="O1367" s="1" t="s">
        <v>1365</v>
      </c>
      <c r="P1367" s="1" t="s">
        <v>18728</v>
      </c>
      <c r="Q1367" s="1" t="s">
        <v>19467</v>
      </c>
      <c r="R1367" s="1" t="s">
        <v>14035</v>
      </c>
      <c r="S1367" s="1" t="s">
        <v>1365</v>
      </c>
      <c r="T1367" s="1" t="s">
        <v>19793</v>
      </c>
      <c r="U1367" s="1"/>
      <c r="V1367" s="1" t="s">
        <v>14043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15071</v>
      </c>
      <c r="F1368" s="1" t="s">
        <v>16149</v>
      </c>
      <c r="G1368" s="1" t="s">
        <v>17211</v>
      </c>
      <c r="H1368" s="1" t="s">
        <v>18280</v>
      </c>
      <c r="I1368" s="1" t="s">
        <v>11182</v>
      </c>
      <c r="J1368" s="1"/>
      <c r="K1368" s="1" t="s">
        <v>18385</v>
      </c>
      <c r="L1368" s="1" t="s">
        <v>1366</v>
      </c>
      <c r="M1368" s="1" t="s">
        <v>12819</v>
      </c>
      <c r="N1368" s="1" t="s">
        <v>13123</v>
      </c>
      <c r="O1368" s="1" t="s">
        <v>1366</v>
      </c>
      <c r="P1368" s="1" t="s">
        <v>18728</v>
      </c>
      <c r="Q1368" s="1" t="s">
        <v>19468</v>
      </c>
      <c r="R1368" s="1" t="s">
        <v>14035</v>
      </c>
      <c r="S1368" s="1" t="s">
        <v>1366</v>
      </c>
      <c r="T1368" s="1"/>
      <c r="U1368" s="1"/>
      <c r="V1368" s="1" t="s">
        <v>14043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15072</v>
      </c>
      <c r="F1369" s="1" t="s">
        <v>16150</v>
      </c>
      <c r="G1369" s="1" t="s">
        <v>17212</v>
      </c>
      <c r="H1369" s="1" t="s">
        <v>18281</v>
      </c>
      <c r="I1369" s="1" t="s">
        <v>11183</v>
      </c>
      <c r="J1369" s="1"/>
      <c r="K1369" s="1" t="s">
        <v>18385</v>
      </c>
      <c r="L1369" s="1" t="s">
        <v>1367</v>
      </c>
      <c r="M1369" s="1" t="s">
        <v>12820</v>
      </c>
      <c r="N1369" s="1" t="s">
        <v>13123</v>
      </c>
      <c r="O1369" s="1" t="s">
        <v>1367</v>
      </c>
      <c r="P1369" s="1" t="s">
        <v>18729</v>
      </c>
      <c r="Q1369" s="1" t="s">
        <v>18729</v>
      </c>
      <c r="R1369" s="1" t="s">
        <v>14035</v>
      </c>
      <c r="S1369" s="1" t="s">
        <v>1367</v>
      </c>
      <c r="T1369" s="1"/>
      <c r="U1369" s="1" t="s">
        <v>20003</v>
      </c>
      <c r="V1369" s="1" t="s">
        <v>14043</v>
      </c>
      <c r="W1369" s="1" t="s">
        <v>1367</v>
      </c>
      <c r="X1369" s="1" t="s">
        <v>20128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15073</v>
      </c>
      <c r="F1370" s="1" t="s">
        <v>16151</v>
      </c>
      <c r="G1370" s="1" t="s">
        <v>17213</v>
      </c>
      <c r="H1370" s="1" t="s">
        <v>18282</v>
      </c>
      <c r="I1370" s="1" t="s">
        <v>11184</v>
      </c>
      <c r="J1370" s="1"/>
      <c r="K1370" s="1" t="s">
        <v>18385</v>
      </c>
      <c r="L1370" s="1" t="s">
        <v>1368</v>
      </c>
      <c r="M1370" s="1" t="s">
        <v>12821</v>
      </c>
      <c r="N1370" s="1" t="s">
        <v>13123</v>
      </c>
      <c r="O1370" s="1" t="s">
        <v>1368</v>
      </c>
      <c r="P1370" s="1" t="s">
        <v>18729</v>
      </c>
      <c r="Q1370" s="1" t="s">
        <v>18729</v>
      </c>
      <c r="R1370" s="1" t="s">
        <v>14035</v>
      </c>
      <c r="S1370" s="1" t="s">
        <v>1368</v>
      </c>
      <c r="T1370" s="1"/>
      <c r="U1370" s="1"/>
      <c r="V1370" s="1" t="s">
        <v>14043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7982</v>
      </c>
      <c r="H1371" s="1" t="s">
        <v>9584</v>
      </c>
      <c r="I1371" s="1" t="s">
        <v>11185</v>
      </c>
      <c r="J1371" s="1"/>
      <c r="K1371" s="1" t="s">
        <v>18385</v>
      </c>
      <c r="L1371" s="1" t="s">
        <v>1369</v>
      </c>
      <c r="M1371" s="1" t="s">
        <v>12822</v>
      </c>
      <c r="N1371" s="1" t="s">
        <v>13123</v>
      </c>
      <c r="O1371" s="1" t="s">
        <v>1369</v>
      </c>
      <c r="P1371" s="1" t="s">
        <v>18729</v>
      </c>
      <c r="Q1371" s="1" t="s">
        <v>18729</v>
      </c>
      <c r="R1371" s="1" t="s">
        <v>14035</v>
      </c>
      <c r="S1371" s="1" t="s">
        <v>1369</v>
      </c>
      <c r="T1371" s="1"/>
      <c r="U1371" s="1"/>
      <c r="V1371" s="1" t="s">
        <v>14043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15074</v>
      </c>
      <c r="F1372" s="1" t="s">
        <v>16152</v>
      </c>
      <c r="G1372" s="1" t="s">
        <v>17214</v>
      </c>
      <c r="H1372" s="1" t="s">
        <v>18283</v>
      </c>
      <c r="I1372" s="1" t="s">
        <v>11186</v>
      </c>
      <c r="J1372" s="1"/>
      <c r="K1372" s="1" t="s">
        <v>18385</v>
      </c>
      <c r="L1372" s="1" t="s">
        <v>1370</v>
      </c>
      <c r="M1372" s="1" t="s">
        <v>12823</v>
      </c>
      <c r="N1372" s="1" t="s">
        <v>13123</v>
      </c>
      <c r="O1372" s="1" t="s">
        <v>1370</v>
      </c>
      <c r="P1372" s="1" t="s">
        <v>18729</v>
      </c>
      <c r="Q1372" s="1" t="s">
        <v>18729</v>
      </c>
      <c r="R1372" s="1" t="s">
        <v>14035</v>
      </c>
      <c r="S1372" s="1" t="s">
        <v>1370</v>
      </c>
      <c r="T1372" s="1"/>
      <c r="U1372" s="1"/>
      <c r="V1372" s="1" t="s">
        <v>14043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7984</v>
      </c>
      <c r="H1373" s="1" t="s">
        <v>9586</v>
      </c>
      <c r="I1373" s="1" t="s">
        <v>11187</v>
      </c>
      <c r="J1373" s="1"/>
      <c r="K1373" s="1" t="s">
        <v>18385</v>
      </c>
      <c r="L1373" s="1" t="s">
        <v>1371</v>
      </c>
      <c r="M1373" s="1" t="s">
        <v>12824</v>
      </c>
      <c r="N1373" s="1" t="s">
        <v>13123</v>
      </c>
      <c r="O1373" s="1" t="s">
        <v>1371</v>
      </c>
      <c r="P1373" s="1" t="s">
        <v>18729</v>
      </c>
      <c r="Q1373" s="1" t="s">
        <v>18729</v>
      </c>
      <c r="R1373" s="1" t="s">
        <v>14035</v>
      </c>
      <c r="S1373" s="1" t="s">
        <v>1371</v>
      </c>
      <c r="T1373" s="1"/>
      <c r="U1373" s="1"/>
      <c r="V1373" s="1" t="s">
        <v>14043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15075</v>
      </c>
      <c r="F1374" s="1" t="s">
        <v>16153</v>
      </c>
      <c r="G1374" s="1" t="s">
        <v>17215</v>
      </c>
      <c r="H1374" s="1" t="s">
        <v>18284</v>
      </c>
      <c r="I1374" s="1" t="s">
        <v>11188</v>
      </c>
      <c r="J1374" s="1"/>
      <c r="K1374" s="1" t="s">
        <v>18385</v>
      </c>
      <c r="L1374" s="1" t="s">
        <v>1372</v>
      </c>
      <c r="M1374" s="1" t="s">
        <v>12825</v>
      </c>
      <c r="N1374" s="1" t="s">
        <v>13123</v>
      </c>
      <c r="O1374" s="1" t="s">
        <v>1372</v>
      </c>
      <c r="P1374" s="1" t="s">
        <v>18729</v>
      </c>
      <c r="Q1374" s="1" t="s">
        <v>18729</v>
      </c>
      <c r="R1374" s="1" t="s">
        <v>14035</v>
      </c>
      <c r="S1374" s="1" t="s">
        <v>1372</v>
      </c>
      <c r="T1374" s="1"/>
      <c r="U1374" s="1"/>
      <c r="V1374" s="1" t="s">
        <v>14043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7986</v>
      </c>
      <c r="H1375" s="1" t="s">
        <v>9588</v>
      </c>
      <c r="I1375" s="1" t="s">
        <v>11189</v>
      </c>
      <c r="J1375" s="1"/>
      <c r="K1375" s="1" t="s">
        <v>18385</v>
      </c>
      <c r="L1375" s="1" t="s">
        <v>1373</v>
      </c>
      <c r="M1375" s="1" t="s">
        <v>12826</v>
      </c>
      <c r="N1375" s="1" t="s">
        <v>13123</v>
      </c>
      <c r="O1375" s="1" t="s">
        <v>1373</v>
      </c>
      <c r="P1375" s="1" t="s">
        <v>18729</v>
      </c>
      <c r="Q1375" s="1" t="s">
        <v>18729</v>
      </c>
      <c r="R1375" s="1" t="s">
        <v>14035</v>
      </c>
      <c r="S1375" s="1" t="s">
        <v>1373</v>
      </c>
      <c r="T1375" s="1"/>
      <c r="U1375" s="1"/>
      <c r="V1375" s="1" t="s">
        <v>14043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15076</v>
      </c>
      <c r="F1376" s="1" t="s">
        <v>16154</v>
      </c>
      <c r="G1376" s="1" t="s">
        <v>17216</v>
      </c>
      <c r="H1376" s="1" t="s">
        <v>18285</v>
      </c>
      <c r="I1376" s="1" t="s">
        <v>11190</v>
      </c>
      <c r="J1376" s="1"/>
      <c r="K1376" s="1" t="s">
        <v>18385</v>
      </c>
      <c r="L1376" s="1" t="s">
        <v>1374</v>
      </c>
      <c r="M1376" s="1" t="s">
        <v>12827</v>
      </c>
      <c r="N1376" s="1" t="s">
        <v>13123</v>
      </c>
      <c r="O1376" s="1" t="s">
        <v>1374</v>
      </c>
      <c r="P1376" s="1" t="s">
        <v>18730</v>
      </c>
      <c r="Q1376" s="1" t="s">
        <v>19469</v>
      </c>
      <c r="R1376" s="1" t="s">
        <v>14035</v>
      </c>
      <c r="S1376" s="1" t="s">
        <v>1374</v>
      </c>
      <c r="T1376" s="1" t="s">
        <v>19794</v>
      </c>
      <c r="U1376" s="1"/>
      <c r="V1376" s="1" t="s">
        <v>14043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15077</v>
      </c>
      <c r="F1377" s="1" t="s">
        <v>16155</v>
      </c>
      <c r="G1377" s="1" t="s">
        <v>17217</v>
      </c>
      <c r="H1377" s="1" t="s">
        <v>18286</v>
      </c>
      <c r="I1377" s="1" t="s">
        <v>11191</v>
      </c>
      <c r="J1377" s="1"/>
      <c r="K1377" s="1" t="s">
        <v>18385</v>
      </c>
      <c r="L1377" s="1" t="s">
        <v>1375</v>
      </c>
      <c r="M1377" s="1" t="s">
        <v>12828</v>
      </c>
      <c r="N1377" s="1" t="s">
        <v>13123</v>
      </c>
      <c r="O1377" s="1" t="s">
        <v>1375</v>
      </c>
      <c r="P1377" s="1" t="s">
        <v>18730</v>
      </c>
      <c r="Q1377" s="1" t="s">
        <v>19470</v>
      </c>
      <c r="R1377" s="1" t="s">
        <v>14035</v>
      </c>
      <c r="S1377" s="1" t="s">
        <v>1375</v>
      </c>
      <c r="T1377" s="1"/>
      <c r="U1377" s="1"/>
      <c r="V1377" s="1" t="s">
        <v>14043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15078</v>
      </c>
      <c r="F1378" s="1" t="s">
        <v>16156</v>
      </c>
      <c r="G1378" s="1" t="s">
        <v>17218</v>
      </c>
      <c r="H1378" s="1" t="s">
        <v>18287</v>
      </c>
      <c r="I1378" s="1" t="s">
        <v>11192</v>
      </c>
      <c r="J1378" s="1"/>
      <c r="K1378" s="1" t="s">
        <v>18385</v>
      </c>
      <c r="L1378" s="1" t="s">
        <v>1376</v>
      </c>
      <c r="M1378" s="1" t="s">
        <v>12829</v>
      </c>
      <c r="N1378" s="1" t="s">
        <v>13123</v>
      </c>
      <c r="O1378" s="1" t="s">
        <v>1376</v>
      </c>
      <c r="P1378" s="1" t="s">
        <v>18730</v>
      </c>
      <c r="Q1378" s="1" t="s">
        <v>19471</v>
      </c>
      <c r="R1378" s="1" t="s">
        <v>14035</v>
      </c>
      <c r="S1378" s="1" t="s">
        <v>1376</v>
      </c>
      <c r="T1378" s="1"/>
      <c r="U1378" s="1"/>
      <c r="V1378" s="1" t="s">
        <v>14043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15079</v>
      </c>
      <c r="F1379" s="1" t="s">
        <v>16157</v>
      </c>
      <c r="G1379" s="1" t="s">
        <v>17219</v>
      </c>
      <c r="H1379" s="1" t="s">
        <v>18288</v>
      </c>
      <c r="I1379" s="1" t="s">
        <v>11193</v>
      </c>
      <c r="J1379" s="1"/>
      <c r="K1379" s="1" t="s">
        <v>18385</v>
      </c>
      <c r="L1379" s="1" t="s">
        <v>1377</v>
      </c>
      <c r="M1379" s="1" t="s">
        <v>12830</v>
      </c>
      <c r="N1379" s="1" t="s">
        <v>13123</v>
      </c>
      <c r="O1379" s="1" t="s">
        <v>1377</v>
      </c>
      <c r="P1379" s="1" t="s">
        <v>18731</v>
      </c>
      <c r="Q1379" s="1" t="s">
        <v>18731</v>
      </c>
      <c r="R1379" s="1" t="s">
        <v>14035</v>
      </c>
      <c r="S1379" s="1" t="s">
        <v>1377</v>
      </c>
      <c r="T1379" s="1"/>
      <c r="U1379" s="1" t="s">
        <v>20004</v>
      </c>
      <c r="V1379" s="1" t="s">
        <v>14043</v>
      </c>
      <c r="W1379" s="1" t="s">
        <v>1377</v>
      </c>
      <c r="X1379" s="1"/>
      <c r="Y1379" t="s">
        <v>20233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7991</v>
      </c>
      <c r="H1380" s="1" t="s">
        <v>9593</v>
      </c>
      <c r="I1380" s="1" t="s">
        <v>11194</v>
      </c>
      <c r="J1380" s="1"/>
      <c r="K1380" s="1" t="s">
        <v>18385</v>
      </c>
      <c r="L1380" s="1" t="s">
        <v>1378</v>
      </c>
      <c r="M1380" s="1" t="s">
        <v>12831</v>
      </c>
      <c r="N1380" s="1" t="s">
        <v>13123</v>
      </c>
      <c r="O1380" s="1" t="s">
        <v>1378</v>
      </c>
      <c r="P1380" s="1" t="s">
        <v>18731</v>
      </c>
      <c r="Q1380" s="1" t="s">
        <v>18731</v>
      </c>
      <c r="R1380" s="1" t="s">
        <v>14035</v>
      </c>
      <c r="S1380" s="1" t="s">
        <v>1378</v>
      </c>
      <c r="T1380" s="1"/>
      <c r="U1380" s="1"/>
      <c r="V1380" s="1" t="s">
        <v>14043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15080</v>
      </c>
      <c r="F1381" s="1" t="s">
        <v>16158</v>
      </c>
      <c r="G1381" s="1" t="s">
        <v>17220</v>
      </c>
      <c r="H1381" s="1" t="s">
        <v>18289</v>
      </c>
      <c r="I1381" s="1" t="s">
        <v>11195</v>
      </c>
      <c r="J1381" s="1"/>
      <c r="K1381" s="1" t="s">
        <v>18385</v>
      </c>
      <c r="L1381" s="1" t="s">
        <v>1379</v>
      </c>
      <c r="M1381" s="1" t="s">
        <v>12832</v>
      </c>
      <c r="N1381" s="1" t="s">
        <v>13123</v>
      </c>
      <c r="O1381" s="1" t="s">
        <v>1379</v>
      </c>
      <c r="P1381" s="1" t="s">
        <v>18732</v>
      </c>
      <c r="Q1381" s="1" t="s">
        <v>19472</v>
      </c>
      <c r="R1381" s="1" t="s">
        <v>14035</v>
      </c>
      <c r="S1381" s="1" t="s">
        <v>1379</v>
      </c>
      <c r="T1381" s="1" t="s">
        <v>19795</v>
      </c>
      <c r="U1381" s="1"/>
      <c r="V1381" s="1" t="s">
        <v>14043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7993</v>
      </c>
      <c r="H1382" s="1" t="s">
        <v>9595</v>
      </c>
      <c r="I1382" s="1" t="s">
        <v>11196</v>
      </c>
      <c r="J1382" s="1"/>
      <c r="K1382" s="1" t="s">
        <v>18385</v>
      </c>
      <c r="L1382" s="1" t="s">
        <v>1380</v>
      </c>
      <c r="M1382" s="1" t="s">
        <v>12833</v>
      </c>
      <c r="N1382" s="1" t="s">
        <v>13123</v>
      </c>
      <c r="O1382" s="1" t="s">
        <v>1380</v>
      </c>
      <c r="P1382" s="1" t="s">
        <v>18733</v>
      </c>
      <c r="Q1382" s="1" t="s">
        <v>18733</v>
      </c>
      <c r="R1382" s="1" t="s">
        <v>14035</v>
      </c>
      <c r="S1382" s="1" t="s">
        <v>1380</v>
      </c>
      <c r="T1382" s="1"/>
      <c r="U1382" s="1" t="s">
        <v>20005</v>
      </c>
      <c r="V1382" s="1" t="s">
        <v>14043</v>
      </c>
      <c r="W1382" s="1" t="s">
        <v>1380</v>
      </c>
      <c r="X1382" s="1"/>
      <c r="Y1382" t="s">
        <v>20234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15081</v>
      </c>
      <c r="F1383" s="1" t="s">
        <v>16159</v>
      </c>
      <c r="G1383" s="1" t="s">
        <v>17221</v>
      </c>
      <c r="H1383" s="1" t="s">
        <v>18290</v>
      </c>
      <c r="I1383" s="1" t="s">
        <v>11197</v>
      </c>
      <c r="J1383" s="1"/>
      <c r="K1383" s="1" t="s">
        <v>18385</v>
      </c>
      <c r="L1383" s="1" t="s">
        <v>1381</v>
      </c>
      <c r="M1383" s="1" t="s">
        <v>12834</v>
      </c>
      <c r="N1383" s="1" t="s">
        <v>13123</v>
      </c>
      <c r="O1383" s="1" t="s">
        <v>1381</v>
      </c>
      <c r="P1383" s="1" t="s">
        <v>18734</v>
      </c>
      <c r="Q1383" s="1" t="s">
        <v>19473</v>
      </c>
      <c r="R1383" s="1" t="s">
        <v>14035</v>
      </c>
      <c r="S1383" s="1" t="s">
        <v>1381</v>
      </c>
      <c r="T1383" s="1" t="s">
        <v>19796</v>
      </c>
      <c r="U1383" s="1"/>
      <c r="V1383" s="1" t="s">
        <v>14043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15082</v>
      </c>
      <c r="F1384" s="1" t="s">
        <v>16160</v>
      </c>
      <c r="G1384" s="1" t="s">
        <v>17222</v>
      </c>
      <c r="H1384" s="1" t="s">
        <v>18291</v>
      </c>
      <c r="I1384" s="1" t="s">
        <v>11198</v>
      </c>
      <c r="J1384" s="1"/>
      <c r="K1384" s="1" t="s">
        <v>18385</v>
      </c>
      <c r="L1384" s="1" t="s">
        <v>1382</v>
      </c>
      <c r="M1384" s="1" t="s">
        <v>12835</v>
      </c>
      <c r="N1384" s="1" t="s">
        <v>13123</v>
      </c>
      <c r="O1384" s="1" t="s">
        <v>1382</v>
      </c>
      <c r="P1384" s="1" t="s">
        <v>18735</v>
      </c>
      <c r="Q1384" s="1" t="s">
        <v>18735</v>
      </c>
      <c r="R1384" s="1" t="s">
        <v>14035</v>
      </c>
      <c r="S1384" s="1" t="s">
        <v>1382</v>
      </c>
      <c r="T1384" s="1"/>
      <c r="U1384" s="1" t="s">
        <v>20006</v>
      </c>
      <c r="V1384" s="1" t="s">
        <v>14043</v>
      </c>
      <c r="W1384" s="1" t="s">
        <v>1382</v>
      </c>
      <c r="X1384" s="1" t="s">
        <v>20129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4770</v>
      </c>
      <c r="H1385" s="1" t="s">
        <v>9598</v>
      </c>
      <c r="I1385" s="1" t="s">
        <v>11199</v>
      </c>
      <c r="J1385" s="1"/>
      <c r="K1385" s="1" t="s">
        <v>18385</v>
      </c>
      <c r="L1385" s="1" t="s">
        <v>1383</v>
      </c>
      <c r="M1385" s="1" t="s">
        <v>12836</v>
      </c>
      <c r="N1385" s="1" t="s">
        <v>13123</v>
      </c>
      <c r="O1385" s="1" t="s">
        <v>1383</v>
      </c>
      <c r="P1385" s="1" t="s">
        <v>18736</v>
      </c>
      <c r="Q1385" s="1" t="s">
        <v>19474</v>
      </c>
      <c r="R1385" s="1" t="s">
        <v>14035</v>
      </c>
      <c r="S1385" s="1" t="s">
        <v>1383</v>
      </c>
      <c r="T1385" s="1" t="s">
        <v>19797</v>
      </c>
      <c r="U1385" s="1"/>
      <c r="V1385" s="1" t="s">
        <v>14043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7996</v>
      </c>
      <c r="H1386" s="1" t="s">
        <v>9599</v>
      </c>
      <c r="I1386" s="1" t="s">
        <v>10502</v>
      </c>
      <c r="J1386" s="1"/>
      <c r="K1386" s="1" t="s">
        <v>18385</v>
      </c>
      <c r="L1386" s="1" t="s">
        <v>1384</v>
      </c>
      <c r="M1386" s="1" t="s">
        <v>12837</v>
      </c>
      <c r="N1386" s="1" t="s">
        <v>13123</v>
      </c>
      <c r="O1386" s="1" t="s">
        <v>1384</v>
      </c>
      <c r="P1386" s="1" t="s">
        <v>18736</v>
      </c>
      <c r="Q1386" s="1" t="s">
        <v>19475</v>
      </c>
      <c r="R1386" s="1" t="s">
        <v>14035</v>
      </c>
      <c r="S1386" s="1" t="s">
        <v>1384</v>
      </c>
      <c r="T1386" s="1"/>
      <c r="U1386" s="1"/>
      <c r="V1386" s="1" t="s">
        <v>14043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15083</v>
      </c>
      <c r="F1387" s="1" t="s">
        <v>16161</v>
      </c>
      <c r="G1387" s="1" t="s">
        <v>17223</v>
      </c>
      <c r="H1387" s="1" t="s">
        <v>18292</v>
      </c>
      <c r="I1387" s="1" t="s">
        <v>11200</v>
      </c>
      <c r="J1387" s="1"/>
      <c r="K1387" s="1" t="s">
        <v>18385</v>
      </c>
      <c r="L1387" s="1" t="s">
        <v>1385</v>
      </c>
      <c r="M1387" s="1" t="s">
        <v>12838</v>
      </c>
      <c r="N1387" s="1" t="s">
        <v>13123</v>
      </c>
      <c r="O1387" s="1" t="s">
        <v>1385</v>
      </c>
      <c r="P1387" s="1" t="s">
        <v>18736</v>
      </c>
      <c r="Q1387" s="1" t="s">
        <v>19476</v>
      </c>
      <c r="R1387" s="1" t="s">
        <v>14035</v>
      </c>
      <c r="S1387" s="1" t="s">
        <v>1385</v>
      </c>
      <c r="T1387" s="1"/>
      <c r="U1387" s="1"/>
      <c r="V1387" s="1" t="s">
        <v>14043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15084</v>
      </c>
      <c r="F1388" s="1" t="s">
        <v>16162</v>
      </c>
      <c r="G1388" s="1" t="s">
        <v>17224</v>
      </c>
      <c r="H1388" s="1" t="s">
        <v>18293</v>
      </c>
      <c r="I1388" s="1" t="s">
        <v>10928</v>
      </c>
      <c r="J1388" s="1"/>
      <c r="K1388" s="1" t="s">
        <v>18385</v>
      </c>
      <c r="L1388" s="1" t="s">
        <v>1386</v>
      </c>
      <c r="M1388" s="1" t="s">
        <v>12839</v>
      </c>
      <c r="N1388" s="1" t="s">
        <v>13123</v>
      </c>
      <c r="O1388" s="1" t="s">
        <v>1386</v>
      </c>
      <c r="P1388" s="1" t="s">
        <v>18737</v>
      </c>
      <c r="Q1388" s="1" t="s">
        <v>18737</v>
      </c>
      <c r="R1388" s="1" t="s">
        <v>14035</v>
      </c>
      <c r="S1388" s="1" t="s">
        <v>1386</v>
      </c>
      <c r="T1388" s="1"/>
      <c r="U1388" s="1" t="s">
        <v>20007</v>
      </c>
      <c r="V1388" s="1" t="s">
        <v>14043</v>
      </c>
      <c r="W1388" s="1" t="s">
        <v>1386</v>
      </c>
      <c r="X1388" s="1" t="s">
        <v>20130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15085</v>
      </c>
      <c r="F1389" s="1" t="s">
        <v>16163</v>
      </c>
      <c r="G1389" s="1" t="s">
        <v>17225</v>
      </c>
      <c r="H1389" s="1" t="s">
        <v>18294</v>
      </c>
      <c r="I1389" s="1" t="s">
        <v>11201</v>
      </c>
      <c r="J1389" s="1"/>
      <c r="K1389" s="1" t="s">
        <v>18385</v>
      </c>
      <c r="L1389" s="1" t="s">
        <v>1387</v>
      </c>
      <c r="M1389" s="1" t="s">
        <v>12840</v>
      </c>
      <c r="N1389" s="1" t="s">
        <v>13123</v>
      </c>
      <c r="O1389" s="1" t="s">
        <v>1387</v>
      </c>
      <c r="P1389" s="1" t="s">
        <v>18737</v>
      </c>
      <c r="Q1389" s="1" t="s">
        <v>18737</v>
      </c>
      <c r="R1389" s="1" t="s">
        <v>14035</v>
      </c>
      <c r="S1389" s="1" t="s">
        <v>1387</v>
      </c>
      <c r="T1389" s="1"/>
      <c r="U1389" s="1"/>
      <c r="V1389" s="1" t="s">
        <v>14043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9603</v>
      </c>
      <c r="I1390" s="1" t="s">
        <v>11202</v>
      </c>
      <c r="J1390" s="1"/>
      <c r="K1390" s="1" t="s">
        <v>18385</v>
      </c>
      <c r="L1390" s="1" t="s">
        <v>1388</v>
      </c>
      <c r="M1390" s="1" t="s">
        <v>12841</v>
      </c>
      <c r="N1390" s="1" t="s">
        <v>13123</v>
      </c>
      <c r="O1390" s="1" t="s">
        <v>1388</v>
      </c>
      <c r="P1390" s="1" t="s">
        <v>18738</v>
      </c>
      <c r="Q1390" s="1" t="s">
        <v>19477</v>
      </c>
      <c r="R1390" s="1" t="s">
        <v>14035</v>
      </c>
      <c r="S1390" s="1" t="s">
        <v>1388</v>
      </c>
      <c r="T1390" s="1" t="s">
        <v>19798</v>
      </c>
      <c r="U1390" s="1"/>
      <c r="V1390" s="1" t="s">
        <v>14043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8000</v>
      </c>
      <c r="H1391" s="1" t="s">
        <v>9604</v>
      </c>
      <c r="I1391" s="1" t="s">
        <v>11203</v>
      </c>
      <c r="J1391" s="1"/>
      <c r="K1391" s="1" t="s">
        <v>18385</v>
      </c>
      <c r="L1391" s="1" t="s">
        <v>1389</v>
      </c>
      <c r="M1391" s="1" t="s">
        <v>12842</v>
      </c>
      <c r="N1391" s="1" t="s">
        <v>13123</v>
      </c>
      <c r="O1391" s="1" t="s">
        <v>1389</v>
      </c>
      <c r="P1391" s="1" t="s">
        <v>18738</v>
      </c>
      <c r="Q1391" s="1" t="s">
        <v>19478</v>
      </c>
      <c r="R1391" s="1" t="s">
        <v>14035</v>
      </c>
      <c r="S1391" s="1" t="s">
        <v>1389</v>
      </c>
      <c r="T1391" s="1"/>
      <c r="U1391" s="1"/>
      <c r="V1391" s="1" t="s">
        <v>14043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15086</v>
      </c>
      <c r="F1392" s="1" t="s">
        <v>16164</v>
      </c>
      <c r="G1392" s="1" t="s">
        <v>17226</v>
      </c>
      <c r="H1392" s="1" t="s">
        <v>18295</v>
      </c>
      <c r="I1392" s="1" t="s">
        <v>11204</v>
      </c>
      <c r="J1392" s="1"/>
      <c r="K1392" s="1" t="s">
        <v>18385</v>
      </c>
      <c r="L1392" s="1" t="s">
        <v>1390</v>
      </c>
      <c r="M1392" s="1" t="s">
        <v>12843</v>
      </c>
      <c r="N1392" s="1" t="s">
        <v>13123</v>
      </c>
      <c r="O1392" s="1" t="s">
        <v>1390</v>
      </c>
      <c r="P1392" s="1" t="s">
        <v>18739</v>
      </c>
      <c r="Q1392" s="1" t="s">
        <v>18739</v>
      </c>
      <c r="R1392" s="1" t="s">
        <v>14035</v>
      </c>
      <c r="S1392" s="1" t="s">
        <v>1390</v>
      </c>
      <c r="T1392" s="1"/>
      <c r="U1392" s="1" t="s">
        <v>20008</v>
      </c>
      <c r="V1392" s="1" t="s">
        <v>14043</v>
      </c>
      <c r="W1392" s="1" t="s">
        <v>1390</v>
      </c>
      <c r="X1392" s="1"/>
      <c r="Y1392" t="s">
        <v>20235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15087</v>
      </c>
      <c r="F1393" s="1" t="s">
        <v>16165</v>
      </c>
      <c r="G1393" s="1" t="s">
        <v>17227</v>
      </c>
      <c r="H1393" s="1" t="s">
        <v>18296</v>
      </c>
      <c r="I1393" s="1" t="s">
        <v>10954</v>
      </c>
      <c r="J1393" s="1"/>
      <c r="K1393" s="1" t="s">
        <v>18385</v>
      </c>
      <c r="L1393" s="1" t="s">
        <v>1391</v>
      </c>
      <c r="M1393" s="1" t="s">
        <v>12844</v>
      </c>
      <c r="N1393" s="1" t="s">
        <v>13123</v>
      </c>
      <c r="O1393" s="1" t="s">
        <v>1391</v>
      </c>
      <c r="P1393" s="1" t="s">
        <v>18739</v>
      </c>
      <c r="Q1393" s="1" t="s">
        <v>18739</v>
      </c>
      <c r="R1393" s="1" t="s">
        <v>14035</v>
      </c>
      <c r="S1393" s="1" t="s">
        <v>1391</v>
      </c>
      <c r="T1393" s="1"/>
      <c r="U1393" s="1"/>
      <c r="V1393" s="1" t="s">
        <v>14043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15088</v>
      </c>
      <c r="F1394" s="1" t="s">
        <v>16166</v>
      </c>
      <c r="G1394" s="1" t="s">
        <v>17228</v>
      </c>
      <c r="H1394" s="1" t="s">
        <v>18297</v>
      </c>
      <c r="I1394" s="1" t="s">
        <v>11205</v>
      </c>
      <c r="J1394" s="1"/>
      <c r="K1394" s="1" t="s">
        <v>18385</v>
      </c>
      <c r="L1394" s="1" t="s">
        <v>1392</v>
      </c>
      <c r="M1394" s="1" t="s">
        <v>12845</v>
      </c>
      <c r="N1394" s="1" t="s">
        <v>13123</v>
      </c>
      <c r="O1394" s="1" t="s">
        <v>1392</v>
      </c>
      <c r="P1394" s="1" t="s">
        <v>18740</v>
      </c>
      <c r="Q1394" s="1" t="s">
        <v>19479</v>
      </c>
      <c r="R1394" s="1" t="s">
        <v>14035</v>
      </c>
      <c r="S1394" s="1" t="s">
        <v>1392</v>
      </c>
      <c r="T1394" s="1" t="s">
        <v>19799</v>
      </c>
      <c r="U1394" s="1"/>
      <c r="V1394" s="1" t="s">
        <v>14043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15089</v>
      </c>
      <c r="F1395" s="1" t="s">
        <v>16167</v>
      </c>
      <c r="G1395" s="1" t="s">
        <v>17229</v>
      </c>
      <c r="H1395" s="1" t="s">
        <v>18298</v>
      </c>
      <c r="I1395" s="1" t="s">
        <v>11206</v>
      </c>
      <c r="J1395" s="1"/>
      <c r="K1395" s="1" t="s">
        <v>18385</v>
      </c>
      <c r="L1395" s="1" t="s">
        <v>1393</v>
      </c>
      <c r="M1395" s="1" t="s">
        <v>12846</v>
      </c>
      <c r="N1395" s="1" t="s">
        <v>13123</v>
      </c>
      <c r="O1395" s="1" t="s">
        <v>1393</v>
      </c>
      <c r="P1395" s="1" t="s">
        <v>18740</v>
      </c>
      <c r="Q1395" s="1" t="s">
        <v>19480</v>
      </c>
      <c r="R1395" s="1" t="s">
        <v>14035</v>
      </c>
      <c r="S1395" s="1" t="s">
        <v>1393</v>
      </c>
      <c r="T1395" s="1"/>
      <c r="U1395" s="1"/>
      <c r="V1395" s="1" t="s">
        <v>14043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8005</v>
      </c>
      <c r="H1396" s="1" t="s">
        <v>9609</v>
      </c>
      <c r="I1396" s="1" t="s">
        <v>11207</v>
      </c>
      <c r="J1396" s="1"/>
      <c r="K1396" s="1" t="s">
        <v>18385</v>
      </c>
      <c r="L1396" s="1" t="s">
        <v>1394</v>
      </c>
      <c r="M1396" s="1" t="s">
        <v>12847</v>
      </c>
      <c r="N1396" s="1" t="s">
        <v>13123</v>
      </c>
      <c r="O1396" s="1" t="s">
        <v>1394</v>
      </c>
      <c r="P1396" s="1" t="s">
        <v>18740</v>
      </c>
      <c r="Q1396" s="1" t="s">
        <v>19481</v>
      </c>
      <c r="R1396" s="1" t="s">
        <v>14035</v>
      </c>
      <c r="S1396" s="1" t="s">
        <v>1394</v>
      </c>
      <c r="T1396" s="1"/>
      <c r="U1396" s="1"/>
      <c r="V1396" s="1" t="s">
        <v>14043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15090</v>
      </c>
      <c r="F1397" s="1" t="s">
        <v>16168</v>
      </c>
      <c r="G1397" s="1" t="s">
        <v>17230</v>
      </c>
      <c r="H1397" s="1" t="s">
        <v>18299</v>
      </c>
      <c r="I1397" s="1" t="s">
        <v>10290</v>
      </c>
      <c r="J1397" s="1"/>
      <c r="K1397" s="1" t="s">
        <v>18385</v>
      </c>
      <c r="L1397" s="1" t="s">
        <v>1395</v>
      </c>
      <c r="M1397" s="1" t="s">
        <v>12848</v>
      </c>
      <c r="N1397" s="1" t="s">
        <v>13123</v>
      </c>
      <c r="O1397" s="1" t="s">
        <v>1395</v>
      </c>
      <c r="P1397" s="1" t="s">
        <v>18740</v>
      </c>
      <c r="Q1397" s="1" t="s">
        <v>19482</v>
      </c>
      <c r="R1397" s="1" t="s">
        <v>14035</v>
      </c>
      <c r="S1397" s="1" t="s">
        <v>1395</v>
      </c>
      <c r="T1397" s="1"/>
      <c r="U1397" s="1"/>
      <c r="V1397" s="1" t="s">
        <v>14043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15091</v>
      </c>
      <c r="F1398" s="1" t="s">
        <v>16169</v>
      </c>
      <c r="G1398" s="1" t="s">
        <v>17231</v>
      </c>
      <c r="H1398" s="1" t="s">
        <v>18300</v>
      </c>
      <c r="I1398" s="1" t="s">
        <v>11208</v>
      </c>
      <c r="J1398" s="1"/>
      <c r="K1398" s="1" t="s">
        <v>18385</v>
      </c>
      <c r="L1398" s="1" t="s">
        <v>1396</v>
      </c>
      <c r="M1398" s="1" t="s">
        <v>12849</v>
      </c>
      <c r="N1398" s="1" t="s">
        <v>13123</v>
      </c>
      <c r="O1398" s="1" t="s">
        <v>1396</v>
      </c>
      <c r="P1398" s="1" t="s">
        <v>18740</v>
      </c>
      <c r="Q1398" s="1" t="s">
        <v>19483</v>
      </c>
      <c r="R1398" s="1" t="s">
        <v>14035</v>
      </c>
      <c r="S1398" s="1" t="s">
        <v>1396</v>
      </c>
      <c r="T1398" s="1"/>
      <c r="U1398" s="1"/>
      <c r="V1398" s="1" t="s">
        <v>14043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15092</v>
      </c>
      <c r="F1399" s="1" t="s">
        <v>16170</v>
      </c>
      <c r="G1399" s="1" t="s">
        <v>17232</v>
      </c>
      <c r="H1399" s="1" t="s">
        <v>18301</v>
      </c>
      <c r="I1399" s="1" t="s">
        <v>11209</v>
      </c>
      <c r="J1399" s="1"/>
      <c r="K1399" s="1" t="s">
        <v>18385</v>
      </c>
      <c r="L1399" s="1" t="s">
        <v>1397</v>
      </c>
      <c r="M1399" s="1" t="s">
        <v>12850</v>
      </c>
      <c r="N1399" s="1" t="s">
        <v>13123</v>
      </c>
      <c r="O1399" s="1" t="s">
        <v>1397</v>
      </c>
      <c r="P1399" s="1" t="s">
        <v>18740</v>
      </c>
      <c r="Q1399" s="1" t="s">
        <v>19484</v>
      </c>
      <c r="R1399" s="1" t="s">
        <v>14035</v>
      </c>
      <c r="S1399" s="1" t="s">
        <v>1397</v>
      </c>
      <c r="T1399" s="1"/>
      <c r="U1399" s="1"/>
      <c r="V1399" s="1" t="s">
        <v>14043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15093</v>
      </c>
      <c r="F1400" s="1" t="s">
        <v>16171</v>
      </c>
      <c r="G1400" s="1" t="s">
        <v>15093</v>
      </c>
      <c r="H1400" s="1" t="s">
        <v>18302</v>
      </c>
      <c r="I1400" s="1" t="s">
        <v>10095</v>
      </c>
      <c r="J1400" s="1"/>
      <c r="K1400" s="1" t="s">
        <v>18385</v>
      </c>
      <c r="L1400" s="1" t="s">
        <v>1398</v>
      </c>
      <c r="M1400" s="1" t="s">
        <v>12851</v>
      </c>
      <c r="N1400" s="1" t="s">
        <v>13123</v>
      </c>
      <c r="O1400" s="1" t="s">
        <v>1398</v>
      </c>
      <c r="P1400" s="1" t="s">
        <v>18740</v>
      </c>
      <c r="Q1400" s="1" t="s">
        <v>19485</v>
      </c>
      <c r="R1400" s="1" t="s">
        <v>14035</v>
      </c>
      <c r="S1400" s="1" t="s">
        <v>1398</v>
      </c>
      <c r="T1400" s="1"/>
      <c r="U1400" s="1"/>
      <c r="V1400" s="1" t="s">
        <v>14043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8009</v>
      </c>
      <c r="H1401" s="1" t="s">
        <v>9614</v>
      </c>
      <c r="I1401" s="1" t="s">
        <v>11210</v>
      </c>
      <c r="J1401" s="1"/>
      <c r="K1401" s="1" t="s">
        <v>18385</v>
      </c>
      <c r="L1401" s="1" t="s">
        <v>1399</v>
      </c>
      <c r="M1401" s="1" t="s">
        <v>12852</v>
      </c>
      <c r="N1401" s="1" t="s">
        <v>13123</v>
      </c>
      <c r="O1401" s="1" t="s">
        <v>1399</v>
      </c>
      <c r="P1401" s="1" t="s">
        <v>18740</v>
      </c>
      <c r="Q1401" s="1" t="s">
        <v>19486</v>
      </c>
      <c r="R1401" s="1" t="s">
        <v>14035</v>
      </c>
      <c r="S1401" s="1" t="s">
        <v>1399</v>
      </c>
      <c r="T1401" s="1"/>
      <c r="U1401" s="1"/>
      <c r="V1401" s="1" t="s">
        <v>14043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15094</v>
      </c>
      <c r="F1402" s="1" t="s">
        <v>16172</v>
      </c>
      <c r="G1402" s="1" t="s">
        <v>17233</v>
      </c>
      <c r="H1402" s="1" t="s">
        <v>18303</v>
      </c>
      <c r="I1402" s="1" t="s">
        <v>11211</v>
      </c>
      <c r="J1402" s="1"/>
      <c r="K1402" s="1" t="s">
        <v>18385</v>
      </c>
      <c r="L1402" s="1" t="s">
        <v>1400</v>
      </c>
      <c r="M1402" s="1" t="s">
        <v>12853</v>
      </c>
      <c r="N1402" s="1" t="s">
        <v>13123</v>
      </c>
      <c r="O1402" s="1" t="s">
        <v>1400</v>
      </c>
      <c r="P1402" s="1" t="s">
        <v>18741</v>
      </c>
      <c r="Q1402" s="1" t="s">
        <v>18741</v>
      </c>
      <c r="R1402" s="1" t="s">
        <v>14035</v>
      </c>
      <c r="S1402" s="1" t="s">
        <v>1400</v>
      </c>
      <c r="T1402" s="1"/>
      <c r="U1402" s="1" t="s">
        <v>20009</v>
      </c>
      <c r="V1402" s="1" t="s">
        <v>14043</v>
      </c>
      <c r="W1402" s="1" t="s">
        <v>1400</v>
      </c>
      <c r="X1402" s="1" t="s">
        <v>20131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15095</v>
      </c>
      <c r="F1403" s="1" t="s">
        <v>16173</v>
      </c>
      <c r="G1403" s="1" t="s">
        <v>17234</v>
      </c>
      <c r="H1403" s="1" t="s">
        <v>18304</v>
      </c>
      <c r="I1403" s="1" t="s">
        <v>11212</v>
      </c>
      <c r="J1403" s="1"/>
      <c r="K1403" s="1" t="s">
        <v>18385</v>
      </c>
      <c r="L1403" s="1" t="s">
        <v>1401</v>
      </c>
      <c r="M1403" s="1" t="s">
        <v>12854</v>
      </c>
      <c r="N1403" s="1" t="s">
        <v>13123</v>
      </c>
      <c r="O1403" s="1" t="s">
        <v>1401</v>
      </c>
      <c r="P1403" s="1" t="s">
        <v>18741</v>
      </c>
      <c r="Q1403" s="1" t="s">
        <v>18741</v>
      </c>
      <c r="R1403" s="1" t="s">
        <v>14035</v>
      </c>
      <c r="S1403" s="1" t="s">
        <v>1401</v>
      </c>
      <c r="T1403" s="1"/>
      <c r="U1403" s="1"/>
      <c r="V1403" s="1" t="s">
        <v>14043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8012</v>
      </c>
      <c r="H1404" s="1" t="s">
        <v>9584</v>
      </c>
      <c r="I1404" s="1" t="s">
        <v>11213</v>
      </c>
      <c r="J1404" s="1"/>
      <c r="K1404" s="1" t="s">
        <v>18385</v>
      </c>
      <c r="L1404" s="1" t="s">
        <v>1402</v>
      </c>
      <c r="M1404" s="1" t="s">
        <v>12855</v>
      </c>
      <c r="N1404" s="1" t="s">
        <v>13123</v>
      </c>
      <c r="O1404" s="1" t="s">
        <v>1402</v>
      </c>
      <c r="P1404" s="1" t="s">
        <v>18741</v>
      </c>
      <c r="Q1404" s="1" t="s">
        <v>18741</v>
      </c>
      <c r="R1404" s="1" t="s">
        <v>14035</v>
      </c>
      <c r="S1404" s="1" t="s">
        <v>1402</v>
      </c>
      <c r="T1404" s="1"/>
      <c r="U1404" s="1"/>
      <c r="V1404" s="1" t="s">
        <v>14043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15096</v>
      </c>
      <c r="F1405" s="1" t="s">
        <v>16174</v>
      </c>
      <c r="G1405" s="1" t="s">
        <v>17235</v>
      </c>
      <c r="H1405" s="1" t="s">
        <v>18305</v>
      </c>
      <c r="I1405" s="1" t="s">
        <v>11214</v>
      </c>
      <c r="J1405" s="1"/>
      <c r="K1405" s="1" t="s">
        <v>18385</v>
      </c>
      <c r="L1405" s="1" t="s">
        <v>1403</v>
      </c>
      <c r="M1405" s="1" t="s">
        <v>12856</v>
      </c>
      <c r="N1405" s="1" t="s">
        <v>13123</v>
      </c>
      <c r="O1405" s="1" t="s">
        <v>1403</v>
      </c>
      <c r="P1405" s="1" t="s">
        <v>18741</v>
      </c>
      <c r="Q1405" s="1" t="s">
        <v>18741</v>
      </c>
      <c r="R1405" s="1" t="s">
        <v>14035</v>
      </c>
      <c r="S1405" s="1" t="s">
        <v>1403</v>
      </c>
      <c r="T1405" s="1"/>
      <c r="U1405" s="1"/>
      <c r="V1405" s="1" t="s">
        <v>14043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8014</v>
      </c>
      <c r="H1406" s="1" t="s">
        <v>9618</v>
      </c>
      <c r="I1406" s="1" t="s">
        <v>11215</v>
      </c>
      <c r="J1406" s="1"/>
      <c r="K1406" s="1" t="s">
        <v>18385</v>
      </c>
      <c r="L1406" s="1" t="s">
        <v>1404</v>
      </c>
      <c r="M1406" s="1" t="s">
        <v>12857</v>
      </c>
      <c r="N1406" s="1" t="s">
        <v>13123</v>
      </c>
      <c r="O1406" s="1" t="s">
        <v>1404</v>
      </c>
      <c r="P1406" s="1" t="s">
        <v>18741</v>
      </c>
      <c r="Q1406" s="1" t="s">
        <v>18741</v>
      </c>
      <c r="R1406" s="1" t="s">
        <v>14035</v>
      </c>
      <c r="S1406" s="1" t="s">
        <v>1404</v>
      </c>
      <c r="T1406" s="1"/>
      <c r="U1406" s="1"/>
      <c r="V1406" s="1" t="s">
        <v>14043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8015</v>
      </c>
      <c r="H1407" s="1" t="s">
        <v>9619</v>
      </c>
      <c r="I1407" s="1" t="s">
        <v>11216</v>
      </c>
      <c r="J1407" s="1"/>
      <c r="K1407" s="1" t="s">
        <v>18385</v>
      </c>
      <c r="L1407" s="1" t="s">
        <v>1405</v>
      </c>
      <c r="M1407" s="1" t="s">
        <v>12858</v>
      </c>
      <c r="N1407" s="1" t="s">
        <v>13123</v>
      </c>
      <c r="O1407" s="1" t="s">
        <v>1405</v>
      </c>
      <c r="P1407" s="1" t="s">
        <v>18741</v>
      </c>
      <c r="Q1407" s="1" t="s">
        <v>18741</v>
      </c>
      <c r="R1407" s="1" t="s">
        <v>14035</v>
      </c>
      <c r="S1407" s="1" t="s">
        <v>1405</v>
      </c>
      <c r="T1407" s="1"/>
      <c r="U1407" s="1"/>
      <c r="V1407" s="1" t="s">
        <v>14043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8016</v>
      </c>
      <c r="H1408" s="1" t="s">
        <v>9620</v>
      </c>
      <c r="I1408" s="1" t="s">
        <v>10773</v>
      </c>
      <c r="J1408" s="1"/>
      <c r="K1408" s="1" t="s">
        <v>18385</v>
      </c>
      <c r="L1408" s="1" t="s">
        <v>1406</v>
      </c>
      <c r="M1408" s="1" t="s">
        <v>12859</v>
      </c>
      <c r="N1408" s="1" t="s">
        <v>13123</v>
      </c>
      <c r="O1408" s="1" t="s">
        <v>1406</v>
      </c>
      <c r="P1408" s="1" t="s">
        <v>18741</v>
      </c>
      <c r="Q1408" s="1" t="s">
        <v>18741</v>
      </c>
      <c r="R1408" s="1" t="s">
        <v>14035</v>
      </c>
      <c r="S1408" s="1" t="s">
        <v>1406</v>
      </c>
      <c r="T1408" s="1"/>
      <c r="U1408" s="1"/>
      <c r="V1408" s="1" t="s">
        <v>14043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8017</v>
      </c>
      <c r="H1409" s="1" t="s">
        <v>9621</v>
      </c>
      <c r="I1409" s="1" t="s">
        <v>11217</v>
      </c>
      <c r="J1409" s="1"/>
      <c r="K1409" s="1" t="s">
        <v>18385</v>
      </c>
      <c r="L1409" s="1" t="s">
        <v>1407</v>
      </c>
      <c r="M1409" s="1" t="s">
        <v>12860</v>
      </c>
      <c r="N1409" s="1" t="s">
        <v>13123</v>
      </c>
      <c r="O1409" s="1" t="s">
        <v>1407</v>
      </c>
      <c r="P1409" s="1" t="s">
        <v>18742</v>
      </c>
      <c r="Q1409" s="1" t="s">
        <v>19487</v>
      </c>
      <c r="R1409" s="1" t="s">
        <v>14035</v>
      </c>
      <c r="S1409" s="1" t="s">
        <v>1407</v>
      </c>
      <c r="T1409" s="1" t="s">
        <v>19800</v>
      </c>
      <c r="U1409" s="1"/>
      <c r="V1409" s="1" t="s">
        <v>14043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8018</v>
      </c>
      <c r="H1410" s="1" t="s">
        <v>9622</v>
      </c>
      <c r="I1410" s="1" t="s">
        <v>11218</v>
      </c>
      <c r="J1410" s="1"/>
      <c r="K1410" s="1" t="s">
        <v>18385</v>
      </c>
      <c r="L1410" s="1" t="s">
        <v>1408</v>
      </c>
      <c r="M1410" s="1" t="s">
        <v>12861</v>
      </c>
      <c r="N1410" s="1" t="s">
        <v>13123</v>
      </c>
      <c r="O1410" s="1" t="s">
        <v>1408</v>
      </c>
      <c r="P1410" s="1" t="s">
        <v>18742</v>
      </c>
      <c r="Q1410" s="1" t="s">
        <v>19488</v>
      </c>
      <c r="R1410" s="1" t="s">
        <v>14035</v>
      </c>
      <c r="S1410" s="1" t="s">
        <v>1408</v>
      </c>
      <c r="T1410" s="1"/>
      <c r="U1410" s="1"/>
      <c r="V1410" s="1" t="s">
        <v>14043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15097</v>
      </c>
      <c r="F1411" s="1" t="s">
        <v>16175</v>
      </c>
      <c r="G1411" s="1" t="s">
        <v>17236</v>
      </c>
      <c r="H1411" s="1" t="s">
        <v>18306</v>
      </c>
      <c r="I1411" s="1" t="s">
        <v>11219</v>
      </c>
      <c r="J1411" s="1"/>
      <c r="K1411" s="1" t="s">
        <v>18385</v>
      </c>
      <c r="L1411" s="1" t="s">
        <v>1409</v>
      </c>
      <c r="M1411" s="1" t="s">
        <v>12862</v>
      </c>
      <c r="N1411" s="1" t="s">
        <v>13123</v>
      </c>
      <c r="O1411" s="1" t="s">
        <v>1409</v>
      </c>
      <c r="P1411" s="1" t="s">
        <v>18742</v>
      </c>
      <c r="Q1411" s="1" t="s">
        <v>19489</v>
      </c>
      <c r="R1411" s="1" t="s">
        <v>14035</v>
      </c>
      <c r="S1411" s="1" t="s">
        <v>1409</v>
      </c>
      <c r="T1411" s="1"/>
      <c r="U1411" s="1"/>
      <c r="V1411" s="1" t="s">
        <v>14043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15098</v>
      </c>
      <c r="F1412" s="1" t="s">
        <v>16176</v>
      </c>
      <c r="G1412" s="1" t="s">
        <v>17237</v>
      </c>
      <c r="H1412" s="1" t="s">
        <v>18307</v>
      </c>
      <c r="I1412" s="1" t="s">
        <v>11220</v>
      </c>
      <c r="J1412" s="1"/>
      <c r="K1412" s="1" t="s">
        <v>18385</v>
      </c>
      <c r="L1412" s="1" t="s">
        <v>1410</v>
      </c>
      <c r="M1412" s="1" t="s">
        <v>12863</v>
      </c>
      <c r="N1412" s="1" t="s">
        <v>13123</v>
      </c>
      <c r="O1412" s="1" t="s">
        <v>1410</v>
      </c>
      <c r="P1412" s="1" t="s">
        <v>18742</v>
      </c>
      <c r="Q1412" s="1" t="s">
        <v>19490</v>
      </c>
      <c r="R1412" s="1" t="s">
        <v>14035</v>
      </c>
      <c r="S1412" s="1" t="s">
        <v>1410</v>
      </c>
      <c r="T1412" s="1"/>
      <c r="U1412" s="1"/>
      <c r="V1412" s="1" t="s">
        <v>14043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15099</v>
      </c>
      <c r="F1413" s="1" t="s">
        <v>16177</v>
      </c>
      <c r="G1413" s="1" t="s">
        <v>15099</v>
      </c>
      <c r="H1413" s="1" t="s">
        <v>18308</v>
      </c>
      <c r="I1413" s="1" t="s">
        <v>11221</v>
      </c>
      <c r="J1413" s="1"/>
      <c r="K1413" s="1" t="s">
        <v>18385</v>
      </c>
      <c r="L1413" s="1" t="s">
        <v>1411</v>
      </c>
      <c r="M1413" s="1" t="s">
        <v>12864</v>
      </c>
      <c r="N1413" s="1" t="s">
        <v>13123</v>
      </c>
      <c r="O1413" s="1" t="s">
        <v>1411</v>
      </c>
      <c r="P1413" s="1" t="s">
        <v>18742</v>
      </c>
      <c r="Q1413" s="1" t="s">
        <v>19491</v>
      </c>
      <c r="R1413" s="1" t="s">
        <v>14035</v>
      </c>
      <c r="S1413" s="1" t="s">
        <v>1411</v>
      </c>
      <c r="T1413" s="1"/>
      <c r="U1413" s="1"/>
      <c r="V1413" s="1" t="s">
        <v>14043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15100</v>
      </c>
      <c r="F1414" s="1" t="s">
        <v>16178</v>
      </c>
      <c r="G1414" s="1" t="s">
        <v>17238</v>
      </c>
      <c r="H1414" s="1" t="s">
        <v>18309</v>
      </c>
      <c r="I1414" s="1" t="s">
        <v>11222</v>
      </c>
      <c r="J1414" s="1"/>
      <c r="K1414" s="1" t="s">
        <v>18385</v>
      </c>
      <c r="L1414" s="1" t="s">
        <v>1412</v>
      </c>
      <c r="M1414" s="1" t="s">
        <v>12865</v>
      </c>
      <c r="N1414" s="1" t="s">
        <v>13123</v>
      </c>
      <c r="O1414" s="1" t="s">
        <v>1412</v>
      </c>
      <c r="P1414" s="1" t="s">
        <v>18742</v>
      </c>
      <c r="Q1414" s="1" t="s">
        <v>19492</v>
      </c>
      <c r="R1414" s="1" t="s">
        <v>14035</v>
      </c>
      <c r="S1414" s="1" t="s">
        <v>1412</v>
      </c>
      <c r="T1414" s="1"/>
      <c r="U1414" s="1"/>
      <c r="V1414" s="1" t="s">
        <v>14043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15101</v>
      </c>
      <c r="F1415" s="1" t="s">
        <v>16179</v>
      </c>
      <c r="G1415" s="1" t="s">
        <v>17239</v>
      </c>
      <c r="H1415" s="1" t="s">
        <v>18310</v>
      </c>
      <c r="I1415" s="1" t="s">
        <v>11223</v>
      </c>
      <c r="J1415" s="1"/>
      <c r="K1415" s="1" t="s">
        <v>18385</v>
      </c>
      <c r="L1415" s="1" t="s">
        <v>1413</v>
      </c>
      <c r="M1415" s="1" t="s">
        <v>12866</v>
      </c>
      <c r="N1415" s="1" t="s">
        <v>13123</v>
      </c>
      <c r="O1415" s="1" t="s">
        <v>1413</v>
      </c>
      <c r="P1415" s="1" t="s">
        <v>18742</v>
      </c>
      <c r="Q1415" s="1" t="s">
        <v>19493</v>
      </c>
      <c r="R1415" s="1" t="s">
        <v>14035</v>
      </c>
      <c r="S1415" s="1" t="s">
        <v>1413</v>
      </c>
      <c r="T1415" s="1"/>
      <c r="U1415" s="1"/>
      <c r="V1415" s="1" t="s">
        <v>14043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15102</v>
      </c>
      <c r="F1416" s="1" t="s">
        <v>16180</v>
      </c>
      <c r="G1416" s="1" t="s">
        <v>17240</v>
      </c>
      <c r="H1416" s="1" t="s">
        <v>18311</v>
      </c>
      <c r="I1416" s="1" t="s">
        <v>11224</v>
      </c>
      <c r="J1416" s="1"/>
      <c r="K1416" s="1" t="s">
        <v>18385</v>
      </c>
      <c r="L1416" s="1" t="s">
        <v>1414</v>
      </c>
      <c r="M1416" s="1" t="s">
        <v>12867</v>
      </c>
      <c r="N1416" s="1" t="s">
        <v>13123</v>
      </c>
      <c r="O1416" s="1" t="s">
        <v>1414</v>
      </c>
      <c r="P1416" s="1" t="s">
        <v>18743</v>
      </c>
      <c r="Q1416" s="1" t="s">
        <v>18743</v>
      </c>
      <c r="R1416" s="1" t="s">
        <v>14035</v>
      </c>
      <c r="S1416" s="1" t="s">
        <v>1414</v>
      </c>
      <c r="T1416" s="1"/>
      <c r="U1416" s="1" t="s">
        <v>20010</v>
      </c>
      <c r="V1416" s="1" t="s">
        <v>14043</v>
      </c>
      <c r="W1416" s="1" t="s">
        <v>1414</v>
      </c>
      <c r="X1416" s="1" t="s">
        <v>20132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8024</v>
      </c>
      <c r="H1417" s="1" t="s">
        <v>9629</v>
      </c>
      <c r="I1417" s="1" t="s">
        <v>11225</v>
      </c>
      <c r="J1417" s="1"/>
      <c r="K1417" s="1" t="s">
        <v>18385</v>
      </c>
      <c r="L1417" s="1" t="s">
        <v>1415</v>
      </c>
      <c r="M1417" s="1" t="s">
        <v>12868</v>
      </c>
      <c r="N1417" s="1" t="s">
        <v>13123</v>
      </c>
      <c r="O1417" s="1" t="s">
        <v>1415</v>
      </c>
      <c r="P1417" s="1" t="s">
        <v>18743</v>
      </c>
      <c r="Q1417" s="1" t="s">
        <v>18743</v>
      </c>
      <c r="R1417" s="1" t="s">
        <v>14035</v>
      </c>
      <c r="S1417" s="1" t="s">
        <v>1415</v>
      </c>
      <c r="T1417" s="1"/>
      <c r="U1417" s="1"/>
      <c r="V1417" s="1" t="s">
        <v>14043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8025</v>
      </c>
      <c r="H1418" s="1" t="s">
        <v>9630</v>
      </c>
      <c r="I1418" s="1" t="s">
        <v>11226</v>
      </c>
      <c r="J1418" s="1"/>
      <c r="K1418" s="1" t="s">
        <v>18385</v>
      </c>
      <c r="L1418" s="1" t="s">
        <v>1416</v>
      </c>
      <c r="M1418" s="1" t="s">
        <v>12869</v>
      </c>
      <c r="N1418" s="1" t="s">
        <v>13123</v>
      </c>
      <c r="O1418" s="1" t="s">
        <v>1416</v>
      </c>
      <c r="P1418" s="1" t="s">
        <v>18743</v>
      </c>
      <c r="Q1418" s="1" t="s">
        <v>18743</v>
      </c>
      <c r="R1418" s="1" t="s">
        <v>14035</v>
      </c>
      <c r="S1418" s="1" t="s">
        <v>1416</v>
      </c>
      <c r="T1418" s="1"/>
      <c r="U1418" s="1"/>
      <c r="V1418" s="1" t="s">
        <v>14043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15103</v>
      </c>
      <c r="F1419" s="1" t="s">
        <v>16181</v>
      </c>
      <c r="G1419" s="1" t="s">
        <v>17241</v>
      </c>
      <c r="H1419" s="1" t="s">
        <v>18312</v>
      </c>
      <c r="I1419" s="1" t="s">
        <v>11227</v>
      </c>
      <c r="J1419" s="1"/>
      <c r="K1419" s="1" t="s">
        <v>18385</v>
      </c>
      <c r="L1419" s="1" t="s">
        <v>1417</v>
      </c>
      <c r="M1419" s="1" t="s">
        <v>12870</v>
      </c>
      <c r="N1419" s="1" t="s">
        <v>13123</v>
      </c>
      <c r="O1419" s="1" t="s">
        <v>1417</v>
      </c>
      <c r="P1419" s="1" t="s">
        <v>18743</v>
      </c>
      <c r="Q1419" s="1" t="s">
        <v>18743</v>
      </c>
      <c r="R1419" s="1" t="s">
        <v>14035</v>
      </c>
      <c r="S1419" s="1" t="s">
        <v>1417</v>
      </c>
      <c r="T1419" s="1"/>
      <c r="U1419" s="1"/>
      <c r="V1419" s="1" t="s">
        <v>14043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15104</v>
      </c>
      <c r="F1420" s="1" t="s">
        <v>16182</v>
      </c>
      <c r="G1420" s="1" t="s">
        <v>17242</v>
      </c>
      <c r="H1420" s="1" t="s">
        <v>18313</v>
      </c>
      <c r="I1420" s="1" t="s">
        <v>11228</v>
      </c>
      <c r="J1420" s="1"/>
      <c r="K1420" s="1" t="s">
        <v>18385</v>
      </c>
      <c r="L1420" s="1" t="s">
        <v>1418</v>
      </c>
      <c r="M1420" s="1" t="s">
        <v>12871</v>
      </c>
      <c r="N1420" s="1" t="s">
        <v>13123</v>
      </c>
      <c r="O1420" s="1" t="s">
        <v>1418</v>
      </c>
      <c r="P1420" s="1" t="s">
        <v>18743</v>
      </c>
      <c r="Q1420" s="1" t="s">
        <v>18743</v>
      </c>
      <c r="R1420" s="1" t="s">
        <v>14035</v>
      </c>
      <c r="S1420" s="1" t="s">
        <v>1418</v>
      </c>
      <c r="T1420" s="1"/>
      <c r="U1420" s="1"/>
      <c r="V1420" s="1" t="s">
        <v>14043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8028</v>
      </c>
      <c r="H1421" s="1" t="s">
        <v>9633</v>
      </c>
      <c r="I1421" s="1" t="s">
        <v>11229</v>
      </c>
      <c r="J1421" s="1"/>
      <c r="K1421" s="1" t="s">
        <v>18385</v>
      </c>
      <c r="L1421" s="1" t="s">
        <v>1419</v>
      </c>
      <c r="M1421" s="1" t="s">
        <v>12872</v>
      </c>
      <c r="N1421" s="1" t="s">
        <v>13123</v>
      </c>
      <c r="O1421" s="1" t="s">
        <v>1419</v>
      </c>
      <c r="P1421" s="1" t="s">
        <v>18743</v>
      </c>
      <c r="Q1421" s="1" t="s">
        <v>18743</v>
      </c>
      <c r="R1421" s="1" t="s">
        <v>14035</v>
      </c>
      <c r="S1421" s="1" t="s">
        <v>1419</v>
      </c>
      <c r="T1421" s="1"/>
      <c r="U1421" s="1"/>
      <c r="V1421" s="1" t="s">
        <v>14043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15105</v>
      </c>
      <c r="F1422" s="1" t="s">
        <v>16183</v>
      </c>
      <c r="G1422" s="1" t="s">
        <v>17243</v>
      </c>
      <c r="H1422" s="1" t="s">
        <v>18314</v>
      </c>
      <c r="I1422" s="1" t="s">
        <v>11117</v>
      </c>
      <c r="J1422" s="1"/>
      <c r="K1422" s="1" t="s">
        <v>18385</v>
      </c>
      <c r="L1422" s="1" t="s">
        <v>1420</v>
      </c>
      <c r="M1422" s="1" t="s">
        <v>12873</v>
      </c>
      <c r="N1422" s="1" t="s">
        <v>13123</v>
      </c>
      <c r="O1422" s="1" t="s">
        <v>1420</v>
      </c>
      <c r="P1422" s="1" t="s">
        <v>18743</v>
      </c>
      <c r="Q1422" s="1" t="s">
        <v>18743</v>
      </c>
      <c r="R1422" s="1" t="s">
        <v>14035</v>
      </c>
      <c r="S1422" s="1" t="s">
        <v>1420</v>
      </c>
      <c r="T1422" s="1"/>
      <c r="U1422" s="1"/>
      <c r="V1422" s="1" t="s">
        <v>14043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15106</v>
      </c>
      <c r="F1423" s="1" t="s">
        <v>16184</v>
      </c>
      <c r="G1423" s="1" t="s">
        <v>17244</v>
      </c>
      <c r="H1423" s="1" t="s">
        <v>18315</v>
      </c>
      <c r="I1423" s="1" t="s">
        <v>11230</v>
      </c>
      <c r="J1423" s="1"/>
      <c r="K1423" s="1" t="s">
        <v>18385</v>
      </c>
      <c r="L1423" s="1" t="s">
        <v>1421</v>
      </c>
      <c r="M1423" s="1" t="s">
        <v>12874</v>
      </c>
      <c r="N1423" s="1" t="s">
        <v>13123</v>
      </c>
      <c r="O1423" s="1" t="s">
        <v>1421</v>
      </c>
      <c r="P1423" s="1" t="s">
        <v>18743</v>
      </c>
      <c r="Q1423" s="1" t="s">
        <v>18743</v>
      </c>
      <c r="R1423" s="1" t="s">
        <v>14035</v>
      </c>
      <c r="S1423" s="1" t="s">
        <v>1421</v>
      </c>
      <c r="T1423" s="1"/>
      <c r="U1423" s="1"/>
      <c r="V1423" s="1" t="s">
        <v>14043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15107</v>
      </c>
      <c r="F1424" s="1" t="s">
        <v>16185</v>
      </c>
      <c r="G1424" s="1" t="s">
        <v>17245</v>
      </c>
      <c r="H1424" s="1" t="s">
        <v>18316</v>
      </c>
      <c r="I1424" s="1" t="s">
        <v>10558</v>
      </c>
      <c r="J1424" s="1"/>
      <c r="K1424" s="1" t="s">
        <v>18385</v>
      </c>
      <c r="L1424" s="1" t="s">
        <v>1422</v>
      </c>
      <c r="M1424" s="1" t="s">
        <v>12875</v>
      </c>
      <c r="N1424" s="1" t="s">
        <v>13123</v>
      </c>
      <c r="O1424" s="1" t="s">
        <v>1422</v>
      </c>
      <c r="P1424" s="1" t="s">
        <v>18743</v>
      </c>
      <c r="Q1424" s="1" t="s">
        <v>18743</v>
      </c>
      <c r="R1424" s="1" t="s">
        <v>14035</v>
      </c>
      <c r="S1424" s="1" t="s">
        <v>1422</v>
      </c>
      <c r="T1424" s="1"/>
      <c r="U1424" s="1"/>
      <c r="V1424" s="1" t="s">
        <v>14043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15108</v>
      </c>
      <c r="F1425" s="1" t="s">
        <v>16186</v>
      </c>
      <c r="G1425" s="1" t="s">
        <v>17246</v>
      </c>
      <c r="H1425" s="1" t="s">
        <v>18317</v>
      </c>
      <c r="I1425" s="1" t="s">
        <v>11231</v>
      </c>
      <c r="J1425" s="1"/>
      <c r="K1425" s="1" t="s">
        <v>18385</v>
      </c>
      <c r="L1425" s="1" t="s">
        <v>1423</v>
      </c>
      <c r="M1425" s="1" t="s">
        <v>12876</v>
      </c>
      <c r="N1425" s="1" t="s">
        <v>13123</v>
      </c>
      <c r="O1425" s="1" t="s">
        <v>1423</v>
      </c>
      <c r="P1425" s="1" t="s">
        <v>18744</v>
      </c>
      <c r="Q1425" s="1" t="s">
        <v>19494</v>
      </c>
      <c r="R1425" s="1" t="s">
        <v>14035</v>
      </c>
      <c r="S1425" s="1" t="s">
        <v>1423</v>
      </c>
      <c r="T1425" s="1" t="s">
        <v>19801</v>
      </c>
      <c r="U1425" s="1"/>
      <c r="V1425" s="1" t="s">
        <v>14043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15109</v>
      </c>
      <c r="F1426" s="1" t="s">
        <v>16187</v>
      </c>
      <c r="G1426" s="1" t="s">
        <v>17247</v>
      </c>
      <c r="H1426" s="1" t="s">
        <v>18318</v>
      </c>
      <c r="I1426" s="1" t="s">
        <v>11232</v>
      </c>
      <c r="J1426" s="1"/>
      <c r="K1426" s="1" t="s">
        <v>18385</v>
      </c>
      <c r="L1426" s="1" t="s">
        <v>1424</v>
      </c>
      <c r="M1426" s="1" t="s">
        <v>12877</v>
      </c>
      <c r="N1426" s="1" t="s">
        <v>13123</v>
      </c>
      <c r="O1426" s="1" t="s">
        <v>1424</v>
      </c>
      <c r="P1426" s="1" t="s">
        <v>18744</v>
      </c>
      <c r="Q1426" s="1" t="s">
        <v>19495</v>
      </c>
      <c r="R1426" s="1" t="s">
        <v>14035</v>
      </c>
      <c r="S1426" s="1" t="s">
        <v>1424</v>
      </c>
      <c r="T1426" s="1"/>
      <c r="U1426" s="1"/>
      <c r="V1426" s="1" t="s">
        <v>14043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15110</v>
      </c>
      <c r="F1427" s="1" t="s">
        <v>15110</v>
      </c>
      <c r="G1427" s="1" t="s">
        <v>17248</v>
      </c>
      <c r="H1427" s="1" t="s">
        <v>18319</v>
      </c>
      <c r="I1427" s="1" t="s">
        <v>11233</v>
      </c>
      <c r="J1427" s="1"/>
      <c r="K1427" s="1" t="s">
        <v>18385</v>
      </c>
      <c r="L1427" s="1" t="s">
        <v>1425</v>
      </c>
      <c r="M1427" s="1" t="s">
        <v>12878</v>
      </c>
      <c r="N1427" s="1" t="s">
        <v>13123</v>
      </c>
      <c r="O1427" s="1" t="s">
        <v>1425</v>
      </c>
      <c r="P1427" s="1" t="s">
        <v>18744</v>
      </c>
      <c r="Q1427" s="1" t="s">
        <v>19496</v>
      </c>
      <c r="R1427" s="1" t="s">
        <v>14035</v>
      </c>
      <c r="S1427" s="1" t="s">
        <v>1425</v>
      </c>
      <c r="T1427" s="1"/>
      <c r="U1427" s="1"/>
      <c r="V1427" s="1" t="s">
        <v>14043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8035</v>
      </c>
      <c r="H1428" s="1" t="s">
        <v>9640</v>
      </c>
      <c r="I1428" s="1" t="s">
        <v>11234</v>
      </c>
      <c r="J1428" s="1"/>
      <c r="K1428" s="1" t="s">
        <v>18385</v>
      </c>
      <c r="L1428" s="1" t="s">
        <v>1426</v>
      </c>
      <c r="M1428" s="1" t="s">
        <v>12879</v>
      </c>
      <c r="N1428" s="1" t="s">
        <v>13123</v>
      </c>
      <c r="O1428" s="1" t="s">
        <v>1426</v>
      </c>
      <c r="P1428" s="1" t="s">
        <v>18744</v>
      </c>
      <c r="Q1428" s="1" t="s">
        <v>19497</v>
      </c>
      <c r="R1428" s="1" t="s">
        <v>14035</v>
      </c>
      <c r="S1428" s="1" t="s">
        <v>1426</v>
      </c>
      <c r="T1428" s="1"/>
      <c r="U1428" s="1"/>
      <c r="V1428" s="1" t="s">
        <v>14043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8036</v>
      </c>
      <c r="H1429" s="1" t="s">
        <v>9641</v>
      </c>
      <c r="I1429" s="1" t="s">
        <v>11235</v>
      </c>
      <c r="J1429" s="1"/>
      <c r="K1429" s="1" t="s">
        <v>18385</v>
      </c>
      <c r="L1429" s="1" t="s">
        <v>1427</v>
      </c>
      <c r="M1429" s="1" t="s">
        <v>12880</v>
      </c>
      <c r="N1429" s="1" t="s">
        <v>13123</v>
      </c>
      <c r="O1429" s="1" t="s">
        <v>1427</v>
      </c>
      <c r="P1429" s="1" t="s">
        <v>18744</v>
      </c>
      <c r="Q1429" s="1" t="s">
        <v>19498</v>
      </c>
      <c r="R1429" s="1" t="s">
        <v>14035</v>
      </c>
      <c r="S1429" s="1" t="s">
        <v>1427</v>
      </c>
      <c r="T1429" s="1"/>
      <c r="U1429" s="1"/>
      <c r="V1429" s="1" t="s">
        <v>14043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15111</v>
      </c>
      <c r="F1430" s="1" t="s">
        <v>16188</v>
      </c>
      <c r="G1430" s="1" t="s">
        <v>17249</v>
      </c>
      <c r="H1430" s="1" t="s">
        <v>18320</v>
      </c>
      <c r="I1430" s="1" t="s">
        <v>10299</v>
      </c>
      <c r="J1430" s="1"/>
      <c r="K1430" s="1" t="s">
        <v>18385</v>
      </c>
      <c r="L1430" s="1" t="s">
        <v>1428</v>
      </c>
      <c r="M1430" s="1" t="s">
        <v>12881</v>
      </c>
      <c r="N1430" s="1" t="s">
        <v>13123</v>
      </c>
      <c r="O1430" s="1" t="s">
        <v>1428</v>
      </c>
      <c r="P1430" s="1" t="s">
        <v>18745</v>
      </c>
      <c r="Q1430" s="1" t="s">
        <v>18745</v>
      </c>
      <c r="R1430" s="1" t="s">
        <v>14035</v>
      </c>
      <c r="S1430" s="1" t="s">
        <v>1428</v>
      </c>
      <c r="T1430" s="1"/>
      <c r="U1430" s="1" t="s">
        <v>20011</v>
      </c>
      <c r="V1430" s="1" t="s">
        <v>14043</v>
      </c>
      <c r="W1430" s="1" t="s">
        <v>1428</v>
      </c>
      <c r="X1430" s="1" t="s">
        <v>20133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15112</v>
      </c>
      <c r="F1431" s="1" t="s">
        <v>16189</v>
      </c>
      <c r="G1431" s="1" t="s">
        <v>17250</v>
      </c>
      <c r="H1431" s="1" t="s">
        <v>18321</v>
      </c>
      <c r="I1431" s="1" t="s">
        <v>11236</v>
      </c>
      <c r="J1431" s="1"/>
      <c r="K1431" s="1" t="s">
        <v>18385</v>
      </c>
      <c r="L1431" s="1" t="s">
        <v>1429</v>
      </c>
      <c r="M1431" s="1" t="s">
        <v>12882</v>
      </c>
      <c r="N1431" s="1" t="s">
        <v>13123</v>
      </c>
      <c r="O1431" s="1" t="s">
        <v>1429</v>
      </c>
      <c r="P1431" s="1" t="s">
        <v>18745</v>
      </c>
      <c r="Q1431" s="1" t="s">
        <v>18745</v>
      </c>
      <c r="R1431" s="1" t="s">
        <v>14035</v>
      </c>
      <c r="S1431" s="1" t="s">
        <v>1429</v>
      </c>
      <c r="T1431" s="1"/>
      <c r="U1431" s="1"/>
      <c r="V1431" s="1" t="s">
        <v>14043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15113</v>
      </c>
      <c r="F1432" s="1" t="s">
        <v>16190</v>
      </c>
      <c r="G1432" s="1" t="s">
        <v>17251</v>
      </c>
      <c r="H1432" s="1" t="s">
        <v>18322</v>
      </c>
      <c r="I1432" s="1" t="s">
        <v>11237</v>
      </c>
      <c r="J1432" s="1"/>
      <c r="K1432" s="1" t="s">
        <v>18385</v>
      </c>
      <c r="L1432" s="1" t="s">
        <v>1430</v>
      </c>
      <c r="M1432" s="1" t="s">
        <v>12883</v>
      </c>
      <c r="N1432" s="1" t="s">
        <v>13123</v>
      </c>
      <c r="O1432" s="1" t="s">
        <v>1430</v>
      </c>
      <c r="P1432" s="1" t="s">
        <v>18745</v>
      </c>
      <c r="Q1432" s="1" t="s">
        <v>18745</v>
      </c>
      <c r="R1432" s="1" t="s">
        <v>14035</v>
      </c>
      <c r="S1432" s="1" t="s">
        <v>1430</v>
      </c>
      <c r="T1432" s="1"/>
      <c r="U1432" s="1"/>
      <c r="V1432" s="1" t="s">
        <v>14043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15114</v>
      </c>
      <c r="F1433" s="1" t="s">
        <v>16191</v>
      </c>
      <c r="G1433" s="1" t="s">
        <v>17252</v>
      </c>
      <c r="H1433" s="1" t="s">
        <v>18323</v>
      </c>
      <c r="I1433" s="1" t="s">
        <v>11238</v>
      </c>
      <c r="J1433" s="1"/>
      <c r="K1433" s="1" t="s">
        <v>18385</v>
      </c>
      <c r="L1433" s="1" t="s">
        <v>1431</v>
      </c>
      <c r="M1433" s="1" t="s">
        <v>12884</v>
      </c>
      <c r="N1433" s="1" t="s">
        <v>13123</v>
      </c>
      <c r="O1433" s="1" t="s">
        <v>1431</v>
      </c>
      <c r="P1433" s="1" t="s">
        <v>18745</v>
      </c>
      <c r="Q1433" s="1" t="s">
        <v>18745</v>
      </c>
      <c r="R1433" s="1" t="s">
        <v>14035</v>
      </c>
      <c r="S1433" s="1" t="s">
        <v>1431</v>
      </c>
      <c r="T1433" s="1"/>
      <c r="U1433" s="1"/>
      <c r="V1433" s="1" t="s">
        <v>14043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15115</v>
      </c>
      <c r="F1434" s="1" t="s">
        <v>16192</v>
      </c>
      <c r="G1434" s="1" t="s">
        <v>17253</v>
      </c>
      <c r="H1434" s="1" t="s">
        <v>18324</v>
      </c>
      <c r="I1434" s="1" t="s">
        <v>11239</v>
      </c>
      <c r="J1434" s="1"/>
      <c r="K1434" s="1" t="s">
        <v>18385</v>
      </c>
      <c r="L1434" s="1" t="s">
        <v>1432</v>
      </c>
      <c r="M1434" s="1" t="s">
        <v>12885</v>
      </c>
      <c r="N1434" s="1" t="s">
        <v>13123</v>
      </c>
      <c r="O1434" s="1" t="s">
        <v>1432</v>
      </c>
      <c r="P1434" s="1" t="s">
        <v>18745</v>
      </c>
      <c r="Q1434" s="1" t="s">
        <v>18745</v>
      </c>
      <c r="R1434" s="1" t="s">
        <v>14035</v>
      </c>
      <c r="S1434" s="1" t="s">
        <v>1432</v>
      </c>
      <c r="T1434" s="1"/>
      <c r="U1434" s="1"/>
      <c r="V1434" s="1" t="s">
        <v>14043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8042</v>
      </c>
      <c r="H1435" s="1" t="s">
        <v>9647</v>
      </c>
      <c r="I1435" s="1" t="s">
        <v>11160</v>
      </c>
      <c r="J1435" s="1"/>
      <c r="K1435" s="1" t="s">
        <v>18385</v>
      </c>
      <c r="L1435" s="1" t="s">
        <v>1433</v>
      </c>
      <c r="M1435" s="1" t="s">
        <v>12886</v>
      </c>
      <c r="N1435" s="1" t="s">
        <v>13123</v>
      </c>
      <c r="O1435" s="1" t="s">
        <v>1433</v>
      </c>
      <c r="P1435" s="1" t="s">
        <v>18745</v>
      </c>
      <c r="Q1435" s="1" t="s">
        <v>18745</v>
      </c>
      <c r="R1435" s="1" t="s">
        <v>14035</v>
      </c>
      <c r="S1435" s="1" t="s">
        <v>1433</v>
      </c>
      <c r="T1435" s="1"/>
      <c r="U1435" s="1"/>
      <c r="V1435" s="1" t="s">
        <v>14043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15116</v>
      </c>
      <c r="F1436" s="1" t="s">
        <v>16193</v>
      </c>
      <c r="G1436" s="1" t="s">
        <v>17254</v>
      </c>
      <c r="H1436" s="1" t="s">
        <v>18325</v>
      </c>
      <c r="I1436" s="1" t="s">
        <v>11240</v>
      </c>
      <c r="J1436" s="1"/>
      <c r="K1436" s="1" t="s">
        <v>18385</v>
      </c>
      <c r="L1436" s="1" t="s">
        <v>1434</v>
      </c>
      <c r="M1436" s="1" t="s">
        <v>12887</v>
      </c>
      <c r="N1436" s="1" t="s">
        <v>13123</v>
      </c>
      <c r="O1436" s="1" t="s">
        <v>1434</v>
      </c>
      <c r="P1436" s="1" t="s">
        <v>18745</v>
      </c>
      <c r="Q1436" s="1" t="s">
        <v>18745</v>
      </c>
      <c r="R1436" s="1" t="s">
        <v>14035</v>
      </c>
      <c r="S1436" s="1" t="s">
        <v>1434</v>
      </c>
      <c r="T1436" s="1"/>
      <c r="U1436" s="1"/>
      <c r="V1436" s="1" t="s">
        <v>14043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15117</v>
      </c>
      <c r="F1437" s="1" t="s">
        <v>16194</v>
      </c>
      <c r="G1437" s="1" t="s">
        <v>17255</v>
      </c>
      <c r="H1437" s="1" t="s">
        <v>18326</v>
      </c>
      <c r="I1437" s="1" t="s">
        <v>11241</v>
      </c>
      <c r="J1437" s="1"/>
      <c r="K1437" s="1" t="s">
        <v>18385</v>
      </c>
      <c r="L1437" s="1" t="s">
        <v>1435</v>
      </c>
      <c r="M1437" s="1" t="s">
        <v>12888</v>
      </c>
      <c r="N1437" s="1" t="s">
        <v>13123</v>
      </c>
      <c r="O1437" s="1" t="s">
        <v>1435</v>
      </c>
      <c r="P1437" s="1" t="s">
        <v>18746</v>
      </c>
      <c r="Q1437" s="1" t="s">
        <v>19499</v>
      </c>
      <c r="R1437" s="1" t="s">
        <v>14035</v>
      </c>
      <c r="S1437" s="1" t="s">
        <v>1435</v>
      </c>
      <c r="T1437" s="1" t="s">
        <v>19802</v>
      </c>
      <c r="U1437" s="1"/>
      <c r="V1437" s="1" t="s">
        <v>14043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15118</v>
      </c>
      <c r="F1438" s="1" t="s">
        <v>16195</v>
      </c>
      <c r="G1438" s="1" t="s">
        <v>17256</v>
      </c>
      <c r="H1438" s="1" t="s">
        <v>18327</v>
      </c>
      <c r="I1438" s="1" t="s">
        <v>11242</v>
      </c>
      <c r="J1438" s="1"/>
      <c r="K1438" s="1" t="s">
        <v>18385</v>
      </c>
      <c r="L1438" s="1" t="s">
        <v>1436</v>
      </c>
      <c r="M1438" s="1" t="s">
        <v>12889</v>
      </c>
      <c r="N1438" s="1" t="s">
        <v>13123</v>
      </c>
      <c r="O1438" s="1" t="s">
        <v>1436</v>
      </c>
      <c r="P1438" s="1" t="s">
        <v>18746</v>
      </c>
      <c r="Q1438" s="1" t="s">
        <v>19500</v>
      </c>
      <c r="R1438" s="1" t="s">
        <v>14035</v>
      </c>
      <c r="S1438" s="1" t="s">
        <v>1436</v>
      </c>
      <c r="T1438" s="1"/>
      <c r="U1438" s="1"/>
      <c r="V1438" s="1" t="s">
        <v>14043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8046</v>
      </c>
      <c r="H1439" s="1" t="s">
        <v>9651</v>
      </c>
      <c r="I1439" s="1" t="s">
        <v>11243</v>
      </c>
      <c r="J1439" s="1"/>
      <c r="K1439" s="1" t="s">
        <v>18385</v>
      </c>
      <c r="L1439" s="1" t="s">
        <v>1437</v>
      </c>
      <c r="M1439" s="1" t="s">
        <v>12890</v>
      </c>
      <c r="N1439" s="1" t="s">
        <v>13123</v>
      </c>
      <c r="O1439" s="1" t="s">
        <v>1437</v>
      </c>
      <c r="P1439" s="1" t="s">
        <v>18746</v>
      </c>
      <c r="Q1439" s="1" t="s">
        <v>19501</v>
      </c>
      <c r="R1439" s="1" t="s">
        <v>14035</v>
      </c>
      <c r="S1439" s="1" t="s">
        <v>1437</v>
      </c>
      <c r="T1439" s="1"/>
      <c r="U1439" s="1"/>
      <c r="V1439" s="1" t="s">
        <v>14043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15119</v>
      </c>
      <c r="F1440" s="1" t="s">
        <v>16196</v>
      </c>
      <c r="G1440" s="1" t="s">
        <v>17257</v>
      </c>
      <c r="H1440" s="1" t="s">
        <v>18328</v>
      </c>
      <c r="I1440" s="1" t="s">
        <v>10463</v>
      </c>
      <c r="J1440" s="1"/>
      <c r="K1440" s="1" t="s">
        <v>18385</v>
      </c>
      <c r="L1440" s="1" t="s">
        <v>1438</v>
      </c>
      <c r="M1440" s="1" t="s">
        <v>12891</v>
      </c>
      <c r="N1440" s="1" t="s">
        <v>13123</v>
      </c>
      <c r="O1440" s="1" t="s">
        <v>1438</v>
      </c>
      <c r="P1440" s="1" t="s">
        <v>18746</v>
      </c>
      <c r="Q1440" s="1" t="s">
        <v>19502</v>
      </c>
      <c r="R1440" s="1" t="s">
        <v>14035</v>
      </c>
      <c r="S1440" s="1" t="s">
        <v>1438</v>
      </c>
      <c r="T1440" s="1"/>
      <c r="U1440" s="1"/>
      <c r="V1440" s="1" t="s">
        <v>14043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8048</v>
      </c>
      <c r="H1441" s="1" t="s">
        <v>9653</v>
      </c>
      <c r="I1441" s="1" t="s">
        <v>10211</v>
      </c>
      <c r="J1441" s="1"/>
      <c r="K1441" s="1" t="s">
        <v>18385</v>
      </c>
      <c r="L1441" s="1" t="s">
        <v>1439</v>
      </c>
      <c r="M1441" s="1" t="s">
        <v>12892</v>
      </c>
      <c r="N1441" s="1" t="s">
        <v>13123</v>
      </c>
      <c r="O1441" s="1" t="s">
        <v>1439</v>
      </c>
      <c r="P1441" s="1" t="s">
        <v>18746</v>
      </c>
      <c r="Q1441" s="1" t="s">
        <v>19503</v>
      </c>
      <c r="R1441" s="1" t="s">
        <v>14035</v>
      </c>
      <c r="S1441" s="1" t="s">
        <v>1439</v>
      </c>
      <c r="T1441" s="1"/>
      <c r="U1441" s="1"/>
      <c r="V1441" s="1" t="s">
        <v>14043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8049</v>
      </c>
      <c r="H1442" s="1" t="s">
        <v>9654</v>
      </c>
      <c r="I1442" s="1" t="s">
        <v>11244</v>
      </c>
      <c r="J1442" s="1"/>
      <c r="K1442" s="1" t="s">
        <v>18385</v>
      </c>
      <c r="L1442" s="1" t="s">
        <v>1440</v>
      </c>
      <c r="M1442" s="1" t="s">
        <v>12893</v>
      </c>
      <c r="N1442" s="1" t="s">
        <v>13123</v>
      </c>
      <c r="O1442" s="1" t="s">
        <v>1440</v>
      </c>
      <c r="P1442" s="1" t="s">
        <v>18746</v>
      </c>
      <c r="Q1442" s="1" t="s">
        <v>19504</v>
      </c>
      <c r="R1442" s="1" t="s">
        <v>14035</v>
      </c>
      <c r="S1442" s="1" t="s">
        <v>1440</v>
      </c>
      <c r="T1442" s="1"/>
      <c r="U1442" s="1"/>
      <c r="V1442" s="1" t="s">
        <v>14043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15120</v>
      </c>
      <c r="F1443" s="1" t="s">
        <v>16197</v>
      </c>
      <c r="G1443" s="1" t="s">
        <v>17258</v>
      </c>
      <c r="H1443" s="1" t="s">
        <v>18329</v>
      </c>
      <c r="I1443" s="1" t="s">
        <v>11245</v>
      </c>
      <c r="J1443" s="1"/>
      <c r="K1443" s="1" t="s">
        <v>18385</v>
      </c>
      <c r="L1443" s="1" t="s">
        <v>1441</v>
      </c>
      <c r="M1443" s="1" t="s">
        <v>12894</v>
      </c>
      <c r="N1443" s="1" t="s">
        <v>13123</v>
      </c>
      <c r="O1443" s="1" t="s">
        <v>1441</v>
      </c>
      <c r="P1443" s="1" t="s">
        <v>18747</v>
      </c>
      <c r="Q1443" s="1" t="s">
        <v>18747</v>
      </c>
      <c r="R1443" s="1" t="s">
        <v>14035</v>
      </c>
      <c r="S1443" s="1" t="s">
        <v>1441</v>
      </c>
      <c r="T1443" s="1"/>
      <c r="U1443" s="1" t="s">
        <v>20012</v>
      </c>
      <c r="V1443" s="1" t="s">
        <v>14043</v>
      </c>
      <c r="W1443" s="1" t="s">
        <v>1441</v>
      </c>
      <c r="X1443" s="1"/>
      <c r="Y1443" t="s">
        <v>20236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8051</v>
      </c>
      <c r="H1444" s="1" t="s">
        <v>9656</v>
      </c>
      <c r="I1444" s="1" t="s">
        <v>11246</v>
      </c>
      <c r="J1444" s="1"/>
      <c r="K1444" s="1" t="s">
        <v>18385</v>
      </c>
      <c r="L1444" s="1" t="s">
        <v>1442</v>
      </c>
      <c r="M1444" s="1" t="s">
        <v>12895</v>
      </c>
      <c r="N1444" s="1" t="s">
        <v>13123</v>
      </c>
      <c r="O1444" s="1" t="s">
        <v>1442</v>
      </c>
      <c r="P1444" s="1" t="s">
        <v>18747</v>
      </c>
      <c r="Q1444" s="1" t="s">
        <v>18747</v>
      </c>
      <c r="R1444" s="1" t="s">
        <v>14035</v>
      </c>
      <c r="S1444" s="1" t="s">
        <v>1442</v>
      </c>
      <c r="T1444" s="1"/>
      <c r="U1444" s="1"/>
      <c r="V1444" s="1" t="s">
        <v>14043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8052</v>
      </c>
      <c r="H1445" s="1" t="s">
        <v>9657</v>
      </c>
      <c r="I1445" s="1" t="s">
        <v>11247</v>
      </c>
      <c r="J1445" s="1"/>
      <c r="K1445" s="1" t="s">
        <v>18385</v>
      </c>
      <c r="L1445" s="1" t="s">
        <v>1443</v>
      </c>
      <c r="M1445" s="1" t="s">
        <v>12896</v>
      </c>
      <c r="N1445" s="1" t="s">
        <v>13123</v>
      </c>
      <c r="O1445" s="1" t="s">
        <v>1443</v>
      </c>
      <c r="P1445" s="1" t="s">
        <v>18747</v>
      </c>
      <c r="Q1445" s="1" t="s">
        <v>18747</v>
      </c>
      <c r="R1445" s="1" t="s">
        <v>14035</v>
      </c>
      <c r="S1445" s="1" t="s">
        <v>1443</v>
      </c>
      <c r="T1445" s="1"/>
      <c r="U1445" s="1"/>
      <c r="V1445" s="1" t="s">
        <v>14043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15121</v>
      </c>
      <c r="F1446" s="1" t="s">
        <v>16198</v>
      </c>
      <c r="G1446" s="1" t="s">
        <v>17259</v>
      </c>
      <c r="H1446" s="1" t="s">
        <v>18330</v>
      </c>
      <c r="I1446" s="1" t="s">
        <v>11248</v>
      </c>
      <c r="J1446" s="1"/>
      <c r="K1446" s="1" t="s">
        <v>18385</v>
      </c>
      <c r="L1446" s="1" t="s">
        <v>1444</v>
      </c>
      <c r="M1446" s="1" t="s">
        <v>12897</v>
      </c>
      <c r="N1446" s="1" t="s">
        <v>13123</v>
      </c>
      <c r="O1446" s="1" t="s">
        <v>1444</v>
      </c>
      <c r="P1446" s="1" t="s">
        <v>18747</v>
      </c>
      <c r="Q1446" s="1" t="s">
        <v>18747</v>
      </c>
      <c r="R1446" s="1" t="s">
        <v>14035</v>
      </c>
      <c r="S1446" s="1" t="s">
        <v>1444</v>
      </c>
      <c r="T1446" s="1"/>
      <c r="U1446" s="1"/>
      <c r="V1446" s="1" t="s">
        <v>14043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15122</v>
      </c>
      <c r="F1447" s="1" t="s">
        <v>16199</v>
      </c>
      <c r="G1447" s="1" t="s">
        <v>17260</v>
      </c>
      <c r="H1447" s="1" t="s">
        <v>18331</v>
      </c>
      <c r="I1447" s="1" t="s">
        <v>11249</v>
      </c>
      <c r="J1447" s="1"/>
      <c r="K1447" s="1" t="s">
        <v>18385</v>
      </c>
      <c r="L1447" s="1" t="s">
        <v>1445</v>
      </c>
      <c r="M1447" s="1" t="s">
        <v>12898</v>
      </c>
      <c r="N1447" s="1" t="s">
        <v>13123</v>
      </c>
      <c r="O1447" s="1" t="s">
        <v>1445</v>
      </c>
      <c r="P1447" s="1" t="s">
        <v>18748</v>
      </c>
      <c r="Q1447" s="1" t="s">
        <v>19505</v>
      </c>
      <c r="R1447" s="1" t="s">
        <v>14035</v>
      </c>
      <c r="S1447" s="1" t="s">
        <v>1445</v>
      </c>
      <c r="T1447" s="1" t="s">
        <v>19803</v>
      </c>
      <c r="U1447" s="1"/>
      <c r="V1447" s="1" t="s">
        <v>14043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8055</v>
      </c>
      <c r="H1448" s="1" t="s">
        <v>9660</v>
      </c>
      <c r="I1448" s="1" t="s">
        <v>11108</v>
      </c>
      <c r="J1448" s="1"/>
      <c r="K1448" s="1" t="s">
        <v>18385</v>
      </c>
      <c r="L1448" s="1" t="s">
        <v>1446</v>
      </c>
      <c r="M1448" s="1" t="s">
        <v>12899</v>
      </c>
      <c r="N1448" s="1" t="s">
        <v>13123</v>
      </c>
      <c r="O1448" s="1" t="s">
        <v>1446</v>
      </c>
      <c r="P1448" s="1" t="s">
        <v>18748</v>
      </c>
      <c r="Q1448" s="1" t="s">
        <v>19506</v>
      </c>
      <c r="R1448" s="1" t="s">
        <v>14035</v>
      </c>
      <c r="S1448" s="1" t="s">
        <v>1446</v>
      </c>
      <c r="T1448" s="1"/>
      <c r="U1448" s="1"/>
      <c r="V1448" s="1" t="s">
        <v>14043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15123</v>
      </c>
      <c r="F1449" s="1" t="s">
        <v>16200</v>
      </c>
      <c r="G1449" s="1" t="s">
        <v>17261</v>
      </c>
      <c r="H1449" s="1" t="s">
        <v>18332</v>
      </c>
      <c r="I1449" s="1" t="s">
        <v>11250</v>
      </c>
      <c r="J1449" s="1"/>
      <c r="K1449" s="1" t="s">
        <v>18385</v>
      </c>
      <c r="L1449" s="1" t="s">
        <v>1447</v>
      </c>
      <c r="M1449" s="1" t="s">
        <v>12900</v>
      </c>
      <c r="N1449" s="1" t="s">
        <v>13123</v>
      </c>
      <c r="O1449" s="1" t="s">
        <v>1447</v>
      </c>
      <c r="P1449" s="1" t="s">
        <v>18748</v>
      </c>
      <c r="Q1449" s="1" t="s">
        <v>19507</v>
      </c>
      <c r="R1449" s="1" t="s">
        <v>14035</v>
      </c>
      <c r="S1449" s="1" t="s">
        <v>1447</v>
      </c>
      <c r="T1449" s="1"/>
      <c r="U1449" s="1"/>
      <c r="V1449" s="1" t="s">
        <v>14043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15124</v>
      </c>
      <c r="F1450" s="1" t="s">
        <v>16201</v>
      </c>
      <c r="G1450" s="1" t="s">
        <v>17262</v>
      </c>
      <c r="H1450" s="1" t="s">
        <v>18333</v>
      </c>
      <c r="I1450" s="1" t="s">
        <v>11251</v>
      </c>
      <c r="J1450" s="1"/>
      <c r="K1450" s="1" t="s">
        <v>18385</v>
      </c>
      <c r="L1450" s="1" t="s">
        <v>1448</v>
      </c>
      <c r="M1450" s="1" t="s">
        <v>12901</v>
      </c>
      <c r="N1450" s="1" t="s">
        <v>13123</v>
      </c>
      <c r="O1450" s="1" t="s">
        <v>1448</v>
      </c>
      <c r="P1450" s="1" t="s">
        <v>18748</v>
      </c>
      <c r="Q1450" s="1" t="s">
        <v>19508</v>
      </c>
      <c r="R1450" s="1" t="s">
        <v>14035</v>
      </c>
      <c r="S1450" s="1" t="s">
        <v>1448</v>
      </c>
      <c r="T1450" s="1"/>
      <c r="U1450" s="1"/>
      <c r="V1450" s="1" t="s">
        <v>14043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8058</v>
      </c>
      <c r="H1451" s="1" t="s">
        <v>9663</v>
      </c>
      <c r="I1451" s="1" t="s">
        <v>11252</v>
      </c>
      <c r="J1451" s="1"/>
      <c r="K1451" s="1" t="s">
        <v>18385</v>
      </c>
      <c r="L1451" s="1" t="s">
        <v>1449</v>
      </c>
      <c r="M1451" s="1" t="s">
        <v>10764</v>
      </c>
      <c r="N1451" s="1" t="s">
        <v>13123</v>
      </c>
      <c r="O1451" s="1" t="s">
        <v>1449</v>
      </c>
      <c r="P1451" s="1" t="s">
        <v>18748</v>
      </c>
      <c r="Q1451" s="1" t="s">
        <v>19509</v>
      </c>
      <c r="R1451" s="1" t="s">
        <v>14035</v>
      </c>
      <c r="S1451" s="1" t="s">
        <v>1449</v>
      </c>
      <c r="T1451" s="1"/>
      <c r="U1451" s="1"/>
      <c r="V1451" s="1" t="s">
        <v>14043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15125</v>
      </c>
      <c r="F1452" s="1" t="s">
        <v>16202</v>
      </c>
      <c r="G1452" s="1" t="s">
        <v>17263</v>
      </c>
      <c r="H1452" s="1" t="s">
        <v>18334</v>
      </c>
      <c r="I1452" s="1" t="s">
        <v>11253</v>
      </c>
      <c r="J1452" s="1"/>
      <c r="K1452" s="1" t="s">
        <v>18385</v>
      </c>
      <c r="L1452" s="1" t="s">
        <v>1450</v>
      </c>
      <c r="M1452" s="1" t="s">
        <v>12902</v>
      </c>
      <c r="N1452" s="1" t="s">
        <v>13123</v>
      </c>
      <c r="O1452" s="1" t="s">
        <v>1450</v>
      </c>
      <c r="P1452" s="1" t="s">
        <v>18748</v>
      </c>
      <c r="Q1452" s="1" t="s">
        <v>19510</v>
      </c>
      <c r="R1452" s="1" t="s">
        <v>14035</v>
      </c>
      <c r="S1452" s="1" t="s">
        <v>1450</v>
      </c>
      <c r="T1452" s="1"/>
      <c r="U1452" s="1"/>
      <c r="V1452" s="1" t="s">
        <v>14043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8060</v>
      </c>
      <c r="H1453" s="1" t="s">
        <v>9665</v>
      </c>
      <c r="I1453" s="1" t="s">
        <v>11254</v>
      </c>
      <c r="J1453" s="1"/>
      <c r="K1453" s="1" t="s">
        <v>18385</v>
      </c>
      <c r="L1453" s="1" t="s">
        <v>1451</v>
      </c>
      <c r="M1453" s="1" t="s">
        <v>12903</v>
      </c>
      <c r="N1453" s="1" t="s">
        <v>13123</v>
      </c>
      <c r="O1453" s="1" t="s">
        <v>1451</v>
      </c>
      <c r="P1453" s="1" t="s">
        <v>18748</v>
      </c>
      <c r="Q1453" s="1" t="s">
        <v>19511</v>
      </c>
      <c r="R1453" s="1" t="s">
        <v>14035</v>
      </c>
      <c r="S1453" s="1" t="s">
        <v>1451</v>
      </c>
      <c r="T1453" s="1"/>
      <c r="U1453" s="1"/>
      <c r="V1453" s="1" t="s">
        <v>14043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8061</v>
      </c>
      <c r="H1454" s="1" t="s">
        <v>9666</v>
      </c>
      <c r="I1454" s="1" t="s">
        <v>11255</v>
      </c>
      <c r="J1454" s="1"/>
      <c r="K1454" s="1" t="s">
        <v>18385</v>
      </c>
      <c r="L1454" s="1" t="s">
        <v>1452</v>
      </c>
      <c r="M1454" s="1" t="s">
        <v>12904</v>
      </c>
      <c r="N1454" s="1" t="s">
        <v>13123</v>
      </c>
      <c r="O1454" s="1" t="s">
        <v>1452</v>
      </c>
      <c r="P1454" s="1" t="s">
        <v>18749</v>
      </c>
      <c r="Q1454" s="1" t="s">
        <v>18749</v>
      </c>
      <c r="R1454" s="1" t="s">
        <v>14035</v>
      </c>
      <c r="S1454" s="1" t="s">
        <v>1452</v>
      </c>
      <c r="T1454" s="1"/>
      <c r="U1454" s="1" t="s">
        <v>20013</v>
      </c>
      <c r="V1454" s="1" t="s">
        <v>14043</v>
      </c>
      <c r="W1454" s="1" t="s">
        <v>1452</v>
      </c>
      <c r="X1454" s="1" t="s">
        <v>20134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8062</v>
      </c>
      <c r="H1455" s="1" t="s">
        <v>9667</v>
      </c>
      <c r="I1455" s="1" t="s">
        <v>11256</v>
      </c>
      <c r="J1455" s="1"/>
      <c r="K1455" s="1" t="s">
        <v>18385</v>
      </c>
      <c r="L1455" s="1" t="s">
        <v>1453</v>
      </c>
      <c r="M1455" s="1" t="s">
        <v>12905</v>
      </c>
      <c r="N1455" s="1" t="s">
        <v>13123</v>
      </c>
      <c r="O1455" s="1" t="s">
        <v>1453</v>
      </c>
      <c r="P1455" s="1" t="s">
        <v>18749</v>
      </c>
      <c r="Q1455" s="1" t="s">
        <v>18749</v>
      </c>
      <c r="R1455" s="1" t="s">
        <v>14035</v>
      </c>
      <c r="S1455" s="1" t="s">
        <v>1453</v>
      </c>
      <c r="T1455" s="1"/>
      <c r="U1455" s="1"/>
      <c r="V1455" s="1" t="s">
        <v>14043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15126</v>
      </c>
      <c r="F1456" s="1" t="s">
        <v>16203</v>
      </c>
      <c r="G1456" s="1" t="s">
        <v>17264</v>
      </c>
      <c r="H1456" s="1" t="s">
        <v>18335</v>
      </c>
      <c r="I1456" s="1" t="s">
        <v>11257</v>
      </c>
      <c r="J1456" s="1"/>
      <c r="K1456" s="1" t="s">
        <v>18385</v>
      </c>
      <c r="L1456" s="1" t="s">
        <v>1454</v>
      </c>
      <c r="M1456" s="1" t="s">
        <v>12906</v>
      </c>
      <c r="N1456" s="1" t="s">
        <v>13123</v>
      </c>
      <c r="O1456" s="1" t="s">
        <v>1454</v>
      </c>
      <c r="P1456" s="1" t="s">
        <v>18750</v>
      </c>
      <c r="Q1456" s="1" t="s">
        <v>19512</v>
      </c>
      <c r="R1456" s="1" t="s">
        <v>14035</v>
      </c>
      <c r="S1456" s="1" t="s">
        <v>1454</v>
      </c>
      <c r="T1456" s="1" t="s">
        <v>19804</v>
      </c>
      <c r="U1456" s="1"/>
      <c r="V1456" s="1" t="s">
        <v>14043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15127</v>
      </c>
      <c r="F1457" s="1" t="s">
        <v>16204</v>
      </c>
      <c r="G1457" s="1" t="s">
        <v>15127</v>
      </c>
      <c r="H1457" s="1" t="s">
        <v>18336</v>
      </c>
      <c r="I1457" s="1" t="s">
        <v>10763</v>
      </c>
      <c r="J1457" s="1"/>
      <c r="K1457" s="1" t="s">
        <v>18385</v>
      </c>
      <c r="L1457" s="1" t="s">
        <v>1455</v>
      </c>
      <c r="M1457" s="1" t="s">
        <v>12907</v>
      </c>
      <c r="N1457" s="1" t="s">
        <v>13123</v>
      </c>
      <c r="O1457" s="1" t="s">
        <v>1455</v>
      </c>
      <c r="P1457" s="1" t="s">
        <v>18750</v>
      </c>
      <c r="Q1457" s="1" t="s">
        <v>19513</v>
      </c>
      <c r="R1457" s="1" t="s">
        <v>14035</v>
      </c>
      <c r="S1457" s="1" t="s">
        <v>1455</v>
      </c>
      <c r="T1457" s="1"/>
      <c r="U1457" s="1"/>
      <c r="V1457" s="1" t="s">
        <v>14043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15128</v>
      </c>
      <c r="F1458" s="1" t="s">
        <v>16205</v>
      </c>
      <c r="G1458" s="1" t="s">
        <v>17265</v>
      </c>
      <c r="H1458" s="1" t="s">
        <v>18337</v>
      </c>
      <c r="I1458" s="1" t="s">
        <v>11091</v>
      </c>
      <c r="J1458" s="1"/>
      <c r="K1458" s="1" t="s">
        <v>18385</v>
      </c>
      <c r="L1458" s="1" t="s">
        <v>1456</v>
      </c>
      <c r="M1458" s="1" t="s">
        <v>12908</v>
      </c>
      <c r="N1458" s="1" t="s">
        <v>13123</v>
      </c>
      <c r="O1458" s="1" t="s">
        <v>1456</v>
      </c>
      <c r="P1458" s="1" t="s">
        <v>18750</v>
      </c>
      <c r="Q1458" s="1" t="s">
        <v>19514</v>
      </c>
      <c r="R1458" s="1" t="s">
        <v>14035</v>
      </c>
      <c r="S1458" s="1" t="s">
        <v>1456</v>
      </c>
      <c r="T1458" s="1"/>
      <c r="U1458" s="1"/>
      <c r="V1458" s="1" t="s">
        <v>14043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8065</v>
      </c>
      <c r="H1459" s="1" t="s">
        <v>9671</v>
      </c>
      <c r="I1459" s="1" t="s">
        <v>11258</v>
      </c>
      <c r="J1459" s="1"/>
      <c r="K1459" s="1" t="s">
        <v>18385</v>
      </c>
      <c r="L1459" s="1" t="s">
        <v>1457</v>
      </c>
      <c r="M1459" s="1" t="s">
        <v>12909</v>
      </c>
      <c r="N1459" s="1" t="s">
        <v>13123</v>
      </c>
      <c r="O1459" s="1" t="s">
        <v>1457</v>
      </c>
      <c r="P1459" s="1" t="s">
        <v>18751</v>
      </c>
      <c r="Q1459" s="1" t="s">
        <v>18751</v>
      </c>
      <c r="R1459" s="1" t="s">
        <v>14035</v>
      </c>
      <c r="S1459" s="1" t="s">
        <v>1457</v>
      </c>
      <c r="T1459" s="1"/>
      <c r="U1459" s="1" t="s">
        <v>20014</v>
      </c>
      <c r="V1459" s="1" t="s">
        <v>14043</v>
      </c>
      <c r="W1459" s="1" t="s">
        <v>1457</v>
      </c>
      <c r="X1459" s="1"/>
      <c r="Y1459" t="s">
        <v>20237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8066</v>
      </c>
      <c r="H1460" s="1" t="s">
        <v>9672</v>
      </c>
      <c r="I1460" s="1" t="s">
        <v>11259</v>
      </c>
      <c r="J1460" s="1"/>
      <c r="K1460" s="1" t="s">
        <v>18385</v>
      </c>
      <c r="L1460" s="1" t="s">
        <v>1458</v>
      </c>
      <c r="M1460" s="1" t="s">
        <v>12910</v>
      </c>
      <c r="N1460" s="1" t="s">
        <v>13123</v>
      </c>
      <c r="O1460" s="1" t="s">
        <v>1458</v>
      </c>
      <c r="P1460" s="1" t="s">
        <v>18751</v>
      </c>
      <c r="Q1460" s="1" t="s">
        <v>18751</v>
      </c>
      <c r="R1460" s="1" t="s">
        <v>14035</v>
      </c>
      <c r="S1460" s="1" t="s">
        <v>1458</v>
      </c>
      <c r="T1460" s="1"/>
      <c r="U1460" s="1"/>
      <c r="V1460" s="1" t="s">
        <v>14043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8067</v>
      </c>
      <c r="H1461" s="1" t="s">
        <v>9673</v>
      </c>
      <c r="I1461" s="1" t="s">
        <v>11260</v>
      </c>
      <c r="J1461" s="1"/>
      <c r="K1461" s="1" t="s">
        <v>18385</v>
      </c>
      <c r="L1461" s="1" t="s">
        <v>1459</v>
      </c>
      <c r="M1461" s="1" t="s">
        <v>12911</v>
      </c>
      <c r="N1461" s="1" t="s">
        <v>13123</v>
      </c>
      <c r="O1461" s="1" t="s">
        <v>1459</v>
      </c>
      <c r="P1461" s="1" t="s">
        <v>18751</v>
      </c>
      <c r="Q1461" s="1" t="s">
        <v>18751</v>
      </c>
      <c r="R1461" s="1" t="s">
        <v>14035</v>
      </c>
      <c r="S1461" s="1" t="s">
        <v>1459</v>
      </c>
      <c r="T1461" s="1"/>
      <c r="U1461" s="1"/>
      <c r="V1461" s="1" t="s">
        <v>14043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15129</v>
      </c>
      <c r="F1462" s="1" t="s">
        <v>16206</v>
      </c>
      <c r="G1462" s="1" t="s">
        <v>17266</v>
      </c>
      <c r="H1462" s="1" t="s">
        <v>18338</v>
      </c>
      <c r="I1462" s="1" t="s">
        <v>11261</v>
      </c>
      <c r="J1462" s="1"/>
      <c r="K1462" s="1" t="s">
        <v>18385</v>
      </c>
      <c r="L1462" s="1" t="s">
        <v>1460</v>
      </c>
      <c r="M1462" s="1" t="s">
        <v>12912</v>
      </c>
      <c r="N1462" s="1" t="s">
        <v>13123</v>
      </c>
      <c r="O1462" s="1" t="s">
        <v>1460</v>
      </c>
      <c r="P1462" s="1" t="s">
        <v>18752</v>
      </c>
      <c r="Q1462" s="1" t="s">
        <v>19515</v>
      </c>
      <c r="R1462" s="1" t="s">
        <v>14035</v>
      </c>
      <c r="S1462" s="1" t="s">
        <v>1460</v>
      </c>
      <c r="T1462" s="1" t="s">
        <v>19805</v>
      </c>
      <c r="U1462" s="1"/>
      <c r="V1462" s="1" t="s">
        <v>14043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15130</v>
      </c>
      <c r="F1463" s="1" t="s">
        <v>16207</v>
      </c>
      <c r="G1463" s="1" t="s">
        <v>17267</v>
      </c>
      <c r="H1463" s="1" t="s">
        <v>18339</v>
      </c>
      <c r="I1463" s="1" t="s">
        <v>11262</v>
      </c>
      <c r="J1463" s="1"/>
      <c r="K1463" s="1" t="s">
        <v>18385</v>
      </c>
      <c r="L1463" s="1" t="s">
        <v>1461</v>
      </c>
      <c r="M1463" s="1" t="s">
        <v>12913</v>
      </c>
      <c r="N1463" s="1" t="s">
        <v>13123</v>
      </c>
      <c r="O1463" s="1" t="s">
        <v>1461</v>
      </c>
      <c r="P1463" s="1" t="s">
        <v>18753</v>
      </c>
      <c r="Q1463" s="1" t="s">
        <v>18753</v>
      </c>
      <c r="R1463" s="1" t="s">
        <v>14035</v>
      </c>
      <c r="S1463" s="1" t="s">
        <v>1461</v>
      </c>
      <c r="T1463" s="1"/>
      <c r="U1463" s="1" t="s">
        <v>20015</v>
      </c>
      <c r="V1463" s="1" t="s">
        <v>14043</v>
      </c>
      <c r="W1463" s="1" t="s">
        <v>1461</v>
      </c>
      <c r="X1463" s="1"/>
      <c r="Y1463" t="s">
        <v>20238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15131</v>
      </c>
      <c r="F1464" s="1" t="s">
        <v>16208</v>
      </c>
      <c r="G1464" s="1" t="s">
        <v>17268</v>
      </c>
      <c r="H1464" s="1" t="s">
        <v>18340</v>
      </c>
      <c r="I1464" s="1" t="s">
        <v>11263</v>
      </c>
      <c r="J1464" s="1"/>
      <c r="K1464" s="1" t="s">
        <v>18385</v>
      </c>
      <c r="L1464" s="1" t="s">
        <v>1462</v>
      </c>
      <c r="M1464" s="1" t="s">
        <v>12914</v>
      </c>
      <c r="N1464" s="1" t="s">
        <v>13123</v>
      </c>
      <c r="O1464" s="1" t="s">
        <v>1462</v>
      </c>
      <c r="P1464" s="1" t="s">
        <v>18753</v>
      </c>
      <c r="Q1464" s="1" t="s">
        <v>18753</v>
      </c>
      <c r="R1464" s="1" t="s">
        <v>14035</v>
      </c>
      <c r="S1464" s="1" t="s">
        <v>1462</v>
      </c>
      <c r="T1464" s="1"/>
      <c r="U1464" s="1"/>
      <c r="V1464" s="1" t="s">
        <v>14043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15132</v>
      </c>
      <c r="F1465" s="1" t="s">
        <v>16209</v>
      </c>
      <c r="G1465" s="1" t="s">
        <v>17269</v>
      </c>
      <c r="H1465" s="1" t="s">
        <v>18341</v>
      </c>
      <c r="I1465" s="1" t="s">
        <v>11264</v>
      </c>
      <c r="J1465" s="1"/>
      <c r="K1465" s="1" t="s">
        <v>18385</v>
      </c>
      <c r="L1465" s="1" t="s">
        <v>1463</v>
      </c>
      <c r="M1465" s="1" t="s">
        <v>12915</v>
      </c>
      <c r="N1465" s="1" t="s">
        <v>13123</v>
      </c>
      <c r="O1465" s="1" t="s">
        <v>1463</v>
      </c>
      <c r="P1465" s="1" t="s">
        <v>18753</v>
      </c>
      <c r="Q1465" s="1" t="s">
        <v>18753</v>
      </c>
      <c r="R1465" s="1" t="s">
        <v>14035</v>
      </c>
      <c r="S1465" s="1" t="s">
        <v>1463</v>
      </c>
      <c r="T1465" s="1"/>
      <c r="U1465" s="1"/>
      <c r="V1465" s="1" t="s">
        <v>14043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8072</v>
      </c>
      <c r="H1466" s="1" t="s">
        <v>9678</v>
      </c>
      <c r="I1466" s="1" t="s">
        <v>11265</v>
      </c>
      <c r="J1466" s="1"/>
      <c r="K1466" s="1" t="s">
        <v>18385</v>
      </c>
      <c r="L1466" s="1" t="s">
        <v>1464</v>
      </c>
      <c r="M1466" s="1" t="s">
        <v>12916</v>
      </c>
      <c r="N1466" s="1" t="s">
        <v>13123</v>
      </c>
      <c r="O1466" s="1" t="s">
        <v>1464</v>
      </c>
      <c r="P1466" s="1" t="s">
        <v>18753</v>
      </c>
      <c r="Q1466" s="1" t="s">
        <v>18753</v>
      </c>
      <c r="R1466" s="1" t="s">
        <v>14035</v>
      </c>
      <c r="S1466" s="1" t="s">
        <v>1464</v>
      </c>
      <c r="T1466" s="1"/>
      <c r="U1466" s="1"/>
      <c r="V1466" s="1" t="s">
        <v>14043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8073</v>
      </c>
      <c r="H1467" s="1" t="s">
        <v>9679</v>
      </c>
      <c r="I1467" s="1" t="s">
        <v>11266</v>
      </c>
      <c r="J1467" s="1"/>
      <c r="K1467" s="1" t="s">
        <v>18385</v>
      </c>
      <c r="L1467" s="1" t="s">
        <v>1465</v>
      </c>
      <c r="M1467" s="1" t="s">
        <v>12917</v>
      </c>
      <c r="N1467" s="1" t="s">
        <v>13123</v>
      </c>
      <c r="O1467" s="1" t="s">
        <v>1465</v>
      </c>
      <c r="P1467" s="1" t="s">
        <v>18754</v>
      </c>
      <c r="Q1467" s="1" t="s">
        <v>19516</v>
      </c>
      <c r="R1467" s="1" t="s">
        <v>14035</v>
      </c>
      <c r="S1467" s="1" t="s">
        <v>1465</v>
      </c>
      <c r="T1467" s="1" t="s">
        <v>19806</v>
      </c>
      <c r="U1467" s="1"/>
      <c r="V1467" s="1" t="s">
        <v>14043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15133</v>
      </c>
      <c r="F1468" s="1" t="s">
        <v>15133</v>
      </c>
      <c r="G1468" s="1" t="s">
        <v>17270</v>
      </c>
      <c r="H1468" s="1" t="s">
        <v>18342</v>
      </c>
      <c r="I1468" s="1" t="s">
        <v>11267</v>
      </c>
      <c r="J1468" s="1"/>
      <c r="K1468" s="1" t="s">
        <v>18385</v>
      </c>
      <c r="L1468" s="1" t="s">
        <v>1466</v>
      </c>
      <c r="M1468" s="1" t="s">
        <v>12918</v>
      </c>
      <c r="N1468" s="1" t="s">
        <v>13123</v>
      </c>
      <c r="O1468" s="1" t="s">
        <v>1466</v>
      </c>
      <c r="P1468" s="1" t="s">
        <v>18754</v>
      </c>
      <c r="Q1468" s="1" t="s">
        <v>19517</v>
      </c>
      <c r="R1468" s="1" t="s">
        <v>14035</v>
      </c>
      <c r="S1468" s="1" t="s">
        <v>1466</v>
      </c>
      <c r="T1468" s="1"/>
      <c r="U1468" s="1"/>
      <c r="V1468" s="1" t="s">
        <v>14043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8075</v>
      </c>
      <c r="H1469" s="1" t="s">
        <v>9681</v>
      </c>
      <c r="I1469" s="1" t="s">
        <v>11268</v>
      </c>
      <c r="J1469" s="1"/>
      <c r="K1469" s="1" t="s">
        <v>18385</v>
      </c>
      <c r="L1469" s="1" t="s">
        <v>1467</v>
      </c>
      <c r="M1469" s="1" t="s">
        <v>12919</v>
      </c>
      <c r="N1469" s="1" t="s">
        <v>13123</v>
      </c>
      <c r="O1469" s="1" t="s">
        <v>1467</v>
      </c>
      <c r="P1469" s="1" t="s">
        <v>18755</v>
      </c>
      <c r="Q1469" s="1" t="s">
        <v>18755</v>
      </c>
      <c r="R1469" s="1" t="s">
        <v>14035</v>
      </c>
      <c r="S1469" s="1" t="s">
        <v>1467</v>
      </c>
      <c r="T1469" s="1"/>
      <c r="U1469" s="1" t="s">
        <v>20016</v>
      </c>
      <c r="V1469" s="1" t="s">
        <v>14043</v>
      </c>
      <c r="W1469" s="1" t="s">
        <v>1467</v>
      </c>
      <c r="X1469" s="1"/>
      <c r="Y1469" t="s">
        <v>20239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8076</v>
      </c>
      <c r="H1470" s="1" t="s">
        <v>9682</v>
      </c>
      <c r="I1470" s="1" t="s">
        <v>10131</v>
      </c>
      <c r="J1470" s="1"/>
      <c r="K1470" s="1" t="s">
        <v>18385</v>
      </c>
      <c r="L1470" s="1" t="s">
        <v>1468</v>
      </c>
      <c r="M1470" s="1" t="s">
        <v>12920</v>
      </c>
      <c r="N1470" s="1" t="s">
        <v>13123</v>
      </c>
      <c r="O1470" s="1" t="s">
        <v>1468</v>
      </c>
      <c r="P1470" s="1" t="s">
        <v>18755</v>
      </c>
      <c r="Q1470" s="1" t="s">
        <v>18755</v>
      </c>
      <c r="R1470" s="1" t="s">
        <v>14035</v>
      </c>
      <c r="S1470" s="1" t="s">
        <v>1468</v>
      </c>
      <c r="T1470" s="1"/>
      <c r="U1470" s="1"/>
      <c r="V1470" s="1" t="s">
        <v>14043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15134</v>
      </c>
      <c r="F1471" s="1" t="s">
        <v>16210</v>
      </c>
      <c r="G1471" s="1" t="s">
        <v>17271</v>
      </c>
      <c r="H1471" s="1" t="s">
        <v>18308</v>
      </c>
      <c r="I1471" s="1" t="s">
        <v>11269</v>
      </c>
      <c r="J1471" s="1"/>
      <c r="K1471" s="1" t="s">
        <v>18385</v>
      </c>
      <c r="L1471" s="1" t="s">
        <v>1469</v>
      </c>
      <c r="M1471" s="1" t="s">
        <v>12921</v>
      </c>
      <c r="N1471" s="1" t="s">
        <v>13123</v>
      </c>
      <c r="O1471" s="1" t="s">
        <v>1469</v>
      </c>
      <c r="P1471" s="1" t="s">
        <v>18755</v>
      </c>
      <c r="Q1471" s="1" t="s">
        <v>18755</v>
      </c>
      <c r="R1471" s="1" t="s">
        <v>14035</v>
      </c>
      <c r="S1471" s="1" t="s">
        <v>1469</v>
      </c>
      <c r="T1471" s="1"/>
      <c r="U1471" s="1"/>
      <c r="V1471" s="1" t="s">
        <v>14043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8078</v>
      </c>
      <c r="H1472" s="1" t="s">
        <v>9683</v>
      </c>
      <c r="I1472" s="1" t="s">
        <v>11270</v>
      </c>
      <c r="J1472" s="1"/>
      <c r="K1472" s="1" t="s">
        <v>18385</v>
      </c>
      <c r="L1472" s="1" t="s">
        <v>1470</v>
      </c>
      <c r="M1472" s="1" t="s">
        <v>12922</v>
      </c>
      <c r="N1472" s="1" t="s">
        <v>13123</v>
      </c>
      <c r="O1472" s="1" t="s">
        <v>1470</v>
      </c>
      <c r="P1472" s="1" t="s">
        <v>18756</v>
      </c>
      <c r="Q1472" s="1" t="s">
        <v>19518</v>
      </c>
      <c r="R1472" s="1" t="s">
        <v>14035</v>
      </c>
      <c r="S1472" s="1" t="s">
        <v>1470</v>
      </c>
      <c r="T1472" s="1" t="s">
        <v>19807</v>
      </c>
      <c r="U1472" s="1"/>
      <c r="V1472" s="1" t="s">
        <v>14043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15135</v>
      </c>
      <c r="F1473" s="1" t="s">
        <v>16211</v>
      </c>
      <c r="G1473" s="1" t="s">
        <v>17272</v>
      </c>
      <c r="H1473" s="1" t="s">
        <v>18343</v>
      </c>
      <c r="I1473" s="1" t="s">
        <v>11271</v>
      </c>
      <c r="J1473" s="1"/>
      <c r="K1473" s="1" t="s">
        <v>18385</v>
      </c>
      <c r="L1473" s="1" t="s">
        <v>1471</v>
      </c>
      <c r="M1473" s="1" t="s">
        <v>12923</v>
      </c>
      <c r="N1473" s="1" t="s">
        <v>13123</v>
      </c>
      <c r="O1473" s="1" t="s">
        <v>1471</v>
      </c>
      <c r="P1473" s="1" t="s">
        <v>18756</v>
      </c>
      <c r="Q1473" s="1" t="s">
        <v>19519</v>
      </c>
      <c r="R1473" s="1" t="s">
        <v>14035</v>
      </c>
      <c r="S1473" s="1" t="s">
        <v>1471</v>
      </c>
      <c r="T1473" s="1"/>
      <c r="U1473" s="1"/>
      <c r="V1473" s="1" t="s">
        <v>14043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8080</v>
      </c>
      <c r="H1474" s="1" t="s">
        <v>9685</v>
      </c>
      <c r="I1474" s="1" t="s">
        <v>11272</v>
      </c>
      <c r="J1474" s="1"/>
      <c r="K1474" s="1" t="s">
        <v>18385</v>
      </c>
      <c r="L1474" s="1" t="s">
        <v>1472</v>
      </c>
      <c r="M1474" s="1" t="s">
        <v>12924</v>
      </c>
      <c r="N1474" s="1" t="s">
        <v>13123</v>
      </c>
      <c r="O1474" s="1" t="s">
        <v>1472</v>
      </c>
      <c r="P1474" s="1" t="s">
        <v>18756</v>
      </c>
      <c r="Q1474" s="1" t="s">
        <v>19520</v>
      </c>
      <c r="R1474" s="1" t="s">
        <v>14035</v>
      </c>
      <c r="S1474" s="1" t="s">
        <v>1472</v>
      </c>
      <c r="T1474" s="1"/>
      <c r="U1474" s="1"/>
      <c r="V1474" s="1" t="s">
        <v>14043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8081</v>
      </c>
      <c r="H1475" s="1" t="s">
        <v>9686</v>
      </c>
      <c r="I1475" s="1" t="s">
        <v>11273</v>
      </c>
      <c r="J1475" s="1"/>
      <c r="K1475" s="1" t="s">
        <v>18385</v>
      </c>
      <c r="L1475" s="1" t="s">
        <v>1473</v>
      </c>
      <c r="M1475" s="1" t="s">
        <v>12925</v>
      </c>
      <c r="N1475" s="1" t="s">
        <v>13123</v>
      </c>
      <c r="O1475" s="1" t="s">
        <v>1473</v>
      </c>
      <c r="P1475" s="1" t="s">
        <v>18756</v>
      </c>
      <c r="Q1475" s="1" t="s">
        <v>19521</v>
      </c>
      <c r="R1475" s="1" t="s">
        <v>14035</v>
      </c>
      <c r="S1475" s="1" t="s">
        <v>1473</v>
      </c>
      <c r="T1475" s="1"/>
      <c r="U1475" s="1"/>
      <c r="V1475" s="1" t="s">
        <v>14043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15136</v>
      </c>
      <c r="F1476" s="1" t="s">
        <v>15136</v>
      </c>
      <c r="G1476" s="1" t="s">
        <v>17273</v>
      </c>
      <c r="H1476" s="1" t="s">
        <v>18344</v>
      </c>
      <c r="I1476" s="1" t="s">
        <v>11274</v>
      </c>
      <c r="J1476" s="1"/>
      <c r="K1476" s="1" t="s">
        <v>18385</v>
      </c>
      <c r="L1476" s="1" t="s">
        <v>1474</v>
      </c>
      <c r="M1476" s="1" t="s">
        <v>12926</v>
      </c>
      <c r="N1476" s="1" t="s">
        <v>13123</v>
      </c>
      <c r="O1476" s="1" t="s">
        <v>1474</v>
      </c>
      <c r="P1476" s="1" t="s">
        <v>18756</v>
      </c>
      <c r="Q1476" s="1" t="s">
        <v>19522</v>
      </c>
      <c r="R1476" s="1" t="s">
        <v>14035</v>
      </c>
      <c r="S1476" s="1" t="s">
        <v>1474</v>
      </c>
      <c r="T1476" s="1"/>
      <c r="U1476" s="1"/>
      <c r="V1476" s="1" t="s">
        <v>14043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8083</v>
      </c>
      <c r="H1477" s="1" t="s">
        <v>9688</v>
      </c>
      <c r="I1477" s="1" t="s">
        <v>11275</v>
      </c>
      <c r="J1477" s="1"/>
      <c r="K1477" s="1" t="s">
        <v>18385</v>
      </c>
      <c r="L1477" s="1" t="s">
        <v>1475</v>
      </c>
      <c r="M1477" s="1" t="s">
        <v>12927</v>
      </c>
      <c r="N1477" s="1" t="s">
        <v>13123</v>
      </c>
      <c r="O1477" s="1" t="s">
        <v>1475</v>
      </c>
      <c r="P1477" s="1" t="s">
        <v>18756</v>
      </c>
      <c r="Q1477" s="1" t="s">
        <v>19523</v>
      </c>
      <c r="R1477" s="1" t="s">
        <v>14035</v>
      </c>
      <c r="S1477" s="1" t="s">
        <v>1475</v>
      </c>
      <c r="T1477" s="1"/>
      <c r="U1477" s="1"/>
      <c r="V1477" s="1" t="s">
        <v>14043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8084</v>
      </c>
      <c r="H1478" s="1" t="s">
        <v>9689</v>
      </c>
      <c r="I1478" s="1" t="s">
        <v>11276</v>
      </c>
      <c r="J1478" s="1"/>
      <c r="K1478" s="1" t="s">
        <v>18385</v>
      </c>
      <c r="L1478" s="1" t="s">
        <v>1476</v>
      </c>
      <c r="M1478" s="1" t="s">
        <v>12928</v>
      </c>
      <c r="N1478" s="1" t="s">
        <v>13123</v>
      </c>
      <c r="O1478" s="1" t="s">
        <v>1476</v>
      </c>
      <c r="P1478" s="1" t="s">
        <v>18756</v>
      </c>
      <c r="Q1478" s="1" t="s">
        <v>19524</v>
      </c>
      <c r="R1478" s="1" t="s">
        <v>14035</v>
      </c>
      <c r="S1478" s="1" t="s">
        <v>1476</v>
      </c>
      <c r="T1478" s="1"/>
      <c r="U1478" s="1"/>
      <c r="V1478" s="1" t="s">
        <v>14043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8085</v>
      </c>
      <c r="H1479" s="1" t="s">
        <v>9690</v>
      </c>
      <c r="I1479" s="1" t="s">
        <v>11277</v>
      </c>
      <c r="J1479" s="1"/>
      <c r="K1479" s="1" t="s">
        <v>18385</v>
      </c>
      <c r="L1479" s="1" t="s">
        <v>1477</v>
      </c>
      <c r="M1479" s="1" t="s">
        <v>12929</v>
      </c>
      <c r="N1479" s="1" t="s">
        <v>13123</v>
      </c>
      <c r="O1479" s="1" t="s">
        <v>1477</v>
      </c>
      <c r="P1479" s="1" t="s">
        <v>18756</v>
      </c>
      <c r="Q1479" s="1" t="s">
        <v>19525</v>
      </c>
      <c r="R1479" s="1" t="s">
        <v>14035</v>
      </c>
      <c r="S1479" s="1" t="s">
        <v>1477</v>
      </c>
      <c r="T1479" s="1"/>
      <c r="U1479" s="1"/>
      <c r="V1479" s="1" t="s">
        <v>14043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8086</v>
      </c>
      <c r="H1480" s="1" t="s">
        <v>9691</v>
      </c>
      <c r="I1480" s="1" t="s">
        <v>11278</v>
      </c>
      <c r="J1480" s="1"/>
      <c r="K1480" s="1" t="s">
        <v>18385</v>
      </c>
      <c r="L1480" s="1" t="s">
        <v>1478</v>
      </c>
      <c r="M1480" s="1" t="s">
        <v>12930</v>
      </c>
      <c r="N1480" s="1" t="s">
        <v>13123</v>
      </c>
      <c r="O1480" s="1" t="s">
        <v>1478</v>
      </c>
      <c r="P1480" s="1" t="s">
        <v>18757</v>
      </c>
      <c r="Q1480" s="1" t="s">
        <v>18757</v>
      </c>
      <c r="R1480" s="1" t="s">
        <v>14035</v>
      </c>
      <c r="S1480" s="1" t="s">
        <v>1478</v>
      </c>
      <c r="T1480" s="1"/>
      <c r="U1480" s="1" t="s">
        <v>20017</v>
      </c>
      <c r="V1480" s="1" t="s">
        <v>14043</v>
      </c>
      <c r="W1480" s="1" t="s">
        <v>1478</v>
      </c>
      <c r="X1480" s="1" t="s">
        <v>20135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8087</v>
      </c>
      <c r="H1481" s="1" t="s">
        <v>9692</v>
      </c>
      <c r="I1481" s="1" t="s">
        <v>11279</v>
      </c>
      <c r="J1481" s="1"/>
      <c r="K1481" s="1" t="s">
        <v>18385</v>
      </c>
      <c r="L1481" s="1" t="s">
        <v>1479</v>
      </c>
      <c r="M1481" s="1" t="s">
        <v>12931</v>
      </c>
      <c r="N1481" s="1" t="s">
        <v>13123</v>
      </c>
      <c r="O1481" s="1" t="s">
        <v>1479</v>
      </c>
      <c r="P1481" s="1" t="s">
        <v>18757</v>
      </c>
      <c r="Q1481" s="1" t="s">
        <v>18757</v>
      </c>
      <c r="R1481" s="1" t="s">
        <v>14035</v>
      </c>
      <c r="S1481" s="1" t="s">
        <v>1479</v>
      </c>
      <c r="T1481" s="1"/>
      <c r="U1481" s="1"/>
      <c r="V1481" s="1" t="s">
        <v>14043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15137</v>
      </c>
      <c r="F1482" s="1" t="s">
        <v>16212</v>
      </c>
      <c r="G1482" s="1" t="s">
        <v>17274</v>
      </c>
      <c r="H1482" s="1" t="s">
        <v>18345</v>
      </c>
      <c r="I1482" s="1" t="s">
        <v>11280</v>
      </c>
      <c r="J1482" s="1"/>
      <c r="K1482" s="1" t="s">
        <v>18385</v>
      </c>
      <c r="L1482" s="1" t="s">
        <v>1480</v>
      </c>
      <c r="M1482" s="1" t="s">
        <v>12932</v>
      </c>
      <c r="N1482" s="1" t="s">
        <v>13123</v>
      </c>
      <c r="O1482" s="1" t="s">
        <v>1480</v>
      </c>
      <c r="P1482" s="1" t="s">
        <v>18757</v>
      </c>
      <c r="Q1482" s="1" t="s">
        <v>18757</v>
      </c>
      <c r="R1482" s="1" t="s">
        <v>14035</v>
      </c>
      <c r="S1482" s="1" t="s">
        <v>1480</v>
      </c>
      <c r="T1482" s="1"/>
      <c r="U1482" s="1"/>
      <c r="V1482" s="1" t="s">
        <v>14043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8089</v>
      </c>
      <c r="H1483" s="1" t="s">
        <v>9694</v>
      </c>
      <c r="I1483" s="1" t="s">
        <v>11281</v>
      </c>
      <c r="J1483" s="1"/>
      <c r="K1483" s="1" t="s">
        <v>18385</v>
      </c>
      <c r="L1483" s="1" t="s">
        <v>1481</v>
      </c>
      <c r="M1483" s="1" t="s">
        <v>12933</v>
      </c>
      <c r="N1483" s="1" t="s">
        <v>13123</v>
      </c>
      <c r="O1483" s="1" t="s">
        <v>1481</v>
      </c>
      <c r="P1483" s="1" t="s">
        <v>18758</v>
      </c>
      <c r="Q1483" s="1" t="s">
        <v>19526</v>
      </c>
      <c r="R1483" s="1" t="s">
        <v>14035</v>
      </c>
      <c r="S1483" s="1" t="s">
        <v>1481</v>
      </c>
      <c r="T1483" s="1" t="s">
        <v>19808</v>
      </c>
      <c r="U1483" s="1"/>
      <c r="V1483" s="1" t="s">
        <v>14043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8090</v>
      </c>
      <c r="H1484" s="1" t="s">
        <v>9695</v>
      </c>
      <c r="I1484" s="1" t="s">
        <v>11282</v>
      </c>
      <c r="J1484" s="1"/>
      <c r="K1484" s="1" t="s">
        <v>18385</v>
      </c>
      <c r="L1484" s="1" t="s">
        <v>1482</v>
      </c>
      <c r="M1484" s="1" t="s">
        <v>12934</v>
      </c>
      <c r="N1484" s="1" t="s">
        <v>13123</v>
      </c>
      <c r="O1484" s="1" t="s">
        <v>1482</v>
      </c>
      <c r="P1484" s="1" t="s">
        <v>18758</v>
      </c>
      <c r="Q1484" s="1" t="s">
        <v>19527</v>
      </c>
      <c r="R1484" s="1" t="s">
        <v>14035</v>
      </c>
      <c r="S1484" s="1" t="s">
        <v>1482</v>
      </c>
      <c r="T1484" s="1"/>
      <c r="U1484" s="1"/>
      <c r="V1484" s="1" t="s">
        <v>14043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8091</v>
      </c>
      <c r="H1485" s="1" t="s">
        <v>9696</v>
      </c>
      <c r="I1485" s="1" t="s">
        <v>11283</v>
      </c>
      <c r="J1485" s="1"/>
      <c r="K1485" s="1" t="s">
        <v>18385</v>
      </c>
      <c r="L1485" s="1" t="s">
        <v>1483</v>
      </c>
      <c r="M1485" s="1" t="s">
        <v>12935</v>
      </c>
      <c r="N1485" s="1" t="s">
        <v>13123</v>
      </c>
      <c r="O1485" s="1" t="s">
        <v>1483</v>
      </c>
      <c r="P1485" s="1" t="s">
        <v>18759</v>
      </c>
      <c r="Q1485" s="1" t="s">
        <v>18759</v>
      </c>
      <c r="R1485" s="1" t="s">
        <v>14035</v>
      </c>
      <c r="S1485" s="1" t="s">
        <v>1483</v>
      </c>
      <c r="T1485" s="1"/>
      <c r="U1485" s="1" t="s">
        <v>20018</v>
      </c>
      <c r="V1485" s="1" t="s">
        <v>14043</v>
      </c>
      <c r="W1485" s="1" t="s">
        <v>1483</v>
      </c>
      <c r="X1485" s="1"/>
      <c r="Y1485" t="s">
        <v>20240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8092</v>
      </c>
      <c r="H1486" s="1" t="s">
        <v>9697</v>
      </c>
      <c r="I1486" s="1" t="s">
        <v>11284</v>
      </c>
      <c r="J1486" s="1"/>
      <c r="K1486" s="1" t="s">
        <v>18385</v>
      </c>
      <c r="L1486" s="1" t="s">
        <v>1484</v>
      </c>
      <c r="M1486" s="1" t="s">
        <v>12936</v>
      </c>
      <c r="N1486" s="1" t="s">
        <v>13123</v>
      </c>
      <c r="O1486" s="1" t="s">
        <v>1484</v>
      </c>
      <c r="P1486" s="1" t="s">
        <v>18759</v>
      </c>
      <c r="Q1486" s="1" t="s">
        <v>18759</v>
      </c>
      <c r="R1486" s="1" t="s">
        <v>14035</v>
      </c>
      <c r="S1486" s="1" t="s">
        <v>1484</v>
      </c>
      <c r="T1486" s="1"/>
      <c r="U1486" s="1"/>
      <c r="V1486" s="1" t="s">
        <v>14043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15138</v>
      </c>
      <c r="F1487" s="1" t="s">
        <v>16213</v>
      </c>
      <c r="G1487" s="1" t="s">
        <v>17275</v>
      </c>
      <c r="H1487" s="1" t="s">
        <v>18346</v>
      </c>
      <c r="I1487" s="1" t="s">
        <v>11285</v>
      </c>
      <c r="J1487" s="1"/>
      <c r="K1487" s="1" t="s">
        <v>18385</v>
      </c>
      <c r="L1487" s="1" t="s">
        <v>1485</v>
      </c>
      <c r="M1487" s="1" t="s">
        <v>12937</v>
      </c>
      <c r="N1487" s="1" t="s">
        <v>13123</v>
      </c>
      <c r="O1487" s="1" t="s">
        <v>1485</v>
      </c>
      <c r="P1487" s="1" t="s">
        <v>18759</v>
      </c>
      <c r="Q1487" s="1" t="s">
        <v>18759</v>
      </c>
      <c r="R1487" s="1" t="s">
        <v>14035</v>
      </c>
      <c r="S1487" s="1" t="s">
        <v>1485</v>
      </c>
      <c r="T1487" s="1"/>
      <c r="U1487" s="1"/>
      <c r="V1487" s="1" t="s">
        <v>14043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8094</v>
      </c>
      <c r="H1488" s="1" t="s">
        <v>9699</v>
      </c>
      <c r="I1488" s="1" t="s">
        <v>11286</v>
      </c>
      <c r="J1488" s="1"/>
      <c r="K1488" s="1" t="s">
        <v>18385</v>
      </c>
      <c r="L1488" s="1" t="s">
        <v>1486</v>
      </c>
      <c r="M1488" s="1" t="s">
        <v>12938</v>
      </c>
      <c r="N1488" s="1" t="s">
        <v>13123</v>
      </c>
      <c r="O1488" s="1" t="s">
        <v>1486</v>
      </c>
      <c r="P1488" s="1" t="s">
        <v>18759</v>
      </c>
      <c r="Q1488" s="1" t="s">
        <v>18759</v>
      </c>
      <c r="R1488" s="1" t="s">
        <v>14035</v>
      </c>
      <c r="S1488" s="1" t="s">
        <v>1486</v>
      </c>
      <c r="T1488" s="1"/>
      <c r="U1488" s="1"/>
      <c r="V1488" s="1" t="s">
        <v>14043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8095</v>
      </c>
      <c r="H1489" s="1" t="s">
        <v>9700</v>
      </c>
      <c r="I1489" s="1" t="s">
        <v>11287</v>
      </c>
      <c r="J1489" s="1"/>
      <c r="K1489" s="1" t="s">
        <v>18385</v>
      </c>
      <c r="L1489" s="1" t="s">
        <v>1487</v>
      </c>
      <c r="M1489" s="1" t="s">
        <v>12939</v>
      </c>
      <c r="N1489" s="1" t="s">
        <v>13123</v>
      </c>
      <c r="O1489" s="1" t="s">
        <v>1487</v>
      </c>
      <c r="P1489" s="1" t="s">
        <v>18760</v>
      </c>
      <c r="Q1489" s="1" t="s">
        <v>19528</v>
      </c>
      <c r="R1489" s="1" t="s">
        <v>14035</v>
      </c>
      <c r="S1489" s="1" t="s">
        <v>1487</v>
      </c>
      <c r="T1489" s="1" t="s">
        <v>19809</v>
      </c>
      <c r="U1489" s="1"/>
      <c r="V1489" s="1" t="s">
        <v>14043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15139</v>
      </c>
      <c r="F1490" s="1" t="s">
        <v>16214</v>
      </c>
      <c r="G1490" s="1" t="s">
        <v>17276</v>
      </c>
      <c r="H1490" s="1" t="s">
        <v>18347</v>
      </c>
      <c r="I1490" s="1" t="s">
        <v>11288</v>
      </c>
      <c r="J1490" s="1"/>
      <c r="K1490" s="1" t="s">
        <v>18385</v>
      </c>
      <c r="L1490" s="1" t="s">
        <v>1488</v>
      </c>
      <c r="M1490" s="1" t="s">
        <v>12940</v>
      </c>
      <c r="N1490" s="1" t="s">
        <v>13123</v>
      </c>
      <c r="O1490" s="1" t="s">
        <v>1488</v>
      </c>
      <c r="P1490" s="1" t="s">
        <v>18760</v>
      </c>
      <c r="Q1490" s="1" t="s">
        <v>19529</v>
      </c>
      <c r="R1490" s="1" t="s">
        <v>14035</v>
      </c>
      <c r="S1490" s="1" t="s">
        <v>1488</v>
      </c>
      <c r="T1490" s="1"/>
      <c r="U1490" s="1"/>
      <c r="V1490" s="1" t="s">
        <v>14043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15140</v>
      </c>
      <c r="F1491" s="1" t="s">
        <v>16215</v>
      </c>
      <c r="G1491" s="1" t="s">
        <v>17277</v>
      </c>
      <c r="H1491" s="1" t="s">
        <v>18348</v>
      </c>
      <c r="I1491" s="1" t="s">
        <v>11289</v>
      </c>
      <c r="J1491" s="1"/>
      <c r="K1491" s="1" t="s">
        <v>18385</v>
      </c>
      <c r="L1491" s="1" t="s">
        <v>1489</v>
      </c>
      <c r="M1491" s="1" t="s">
        <v>12941</v>
      </c>
      <c r="N1491" s="1" t="s">
        <v>13123</v>
      </c>
      <c r="O1491" s="1" t="s">
        <v>1489</v>
      </c>
      <c r="P1491" s="1" t="s">
        <v>18760</v>
      </c>
      <c r="Q1491" s="1" t="s">
        <v>19530</v>
      </c>
      <c r="R1491" s="1" t="s">
        <v>14035</v>
      </c>
      <c r="S1491" s="1" t="s">
        <v>1489</v>
      </c>
      <c r="T1491" s="1"/>
      <c r="U1491" s="1"/>
      <c r="V1491" s="1" t="s">
        <v>14043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15141</v>
      </c>
      <c r="F1492" s="1" t="s">
        <v>16216</v>
      </c>
      <c r="G1492" s="1" t="s">
        <v>17278</v>
      </c>
      <c r="H1492" s="1" t="s">
        <v>18349</v>
      </c>
      <c r="I1492" s="1" t="s">
        <v>11290</v>
      </c>
      <c r="J1492" s="1"/>
      <c r="K1492" s="1" t="s">
        <v>18385</v>
      </c>
      <c r="L1492" s="1" t="s">
        <v>1490</v>
      </c>
      <c r="M1492" s="1" t="s">
        <v>12942</v>
      </c>
      <c r="N1492" s="1" t="s">
        <v>13123</v>
      </c>
      <c r="O1492" s="1" t="s">
        <v>1490</v>
      </c>
      <c r="P1492" s="1" t="s">
        <v>18761</v>
      </c>
      <c r="Q1492" s="1" t="s">
        <v>18761</v>
      </c>
      <c r="R1492" s="1" t="s">
        <v>14035</v>
      </c>
      <c r="S1492" s="1" t="s">
        <v>1490</v>
      </c>
      <c r="T1492" s="1"/>
      <c r="U1492" s="1" t="s">
        <v>20019</v>
      </c>
      <c r="V1492" s="1" t="s">
        <v>14043</v>
      </c>
      <c r="W1492" s="1" t="s">
        <v>1490</v>
      </c>
      <c r="X1492" s="1"/>
      <c r="Y1492" t="s">
        <v>20241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8099</v>
      </c>
      <c r="H1493" s="1" t="s">
        <v>9704</v>
      </c>
      <c r="I1493" s="1" t="s">
        <v>11291</v>
      </c>
      <c r="J1493" s="1"/>
      <c r="K1493" s="1" t="s">
        <v>18385</v>
      </c>
      <c r="L1493" s="1" t="s">
        <v>1491</v>
      </c>
      <c r="M1493" s="1" t="s">
        <v>12943</v>
      </c>
      <c r="N1493" s="1" t="s">
        <v>13123</v>
      </c>
      <c r="O1493" s="1" t="s">
        <v>1491</v>
      </c>
      <c r="P1493" s="1" t="s">
        <v>18761</v>
      </c>
      <c r="Q1493" s="1" t="s">
        <v>18761</v>
      </c>
      <c r="R1493" s="1" t="s">
        <v>14035</v>
      </c>
      <c r="S1493" s="1" t="s">
        <v>1491</v>
      </c>
      <c r="T1493" s="1"/>
      <c r="U1493" s="1"/>
      <c r="V1493" s="1" t="s">
        <v>14043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8100</v>
      </c>
      <c r="H1494" s="1" t="s">
        <v>9705</v>
      </c>
      <c r="I1494" s="1" t="s">
        <v>11292</v>
      </c>
      <c r="J1494" s="1"/>
      <c r="K1494" s="1" t="s">
        <v>18385</v>
      </c>
      <c r="L1494" s="1" t="s">
        <v>1492</v>
      </c>
      <c r="M1494" s="1" t="s">
        <v>12944</v>
      </c>
      <c r="N1494" s="1" t="s">
        <v>13123</v>
      </c>
      <c r="O1494" s="1" t="s">
        <v>1492</v>
      </c>
      <c r="P1494" s="1" t="s">
        <v>18762</v>
      </c>
      <c r="Q1494" s="1" t="s">
        <v>19531</v>
      </c>
      <c r="R1494" s="1" t="s">
        <v>14035</v>
      </c>
      <c r="S1494" s="1" t="s">
        <v>1492</v>
      </c>
      <c r="T1494" s="1" t="s">
        <v>19810</v>
      </c>
      <c r="U1494" s="1"/>
      <c r="V1494" s="1" t="s">
        <v>14043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15142</v>
      </c>
      <c r="F1495" s="1" t="s">
        <v>16217</v>
      </c>
      <c r="G1495" s="1" t="s">
        <v>17279</v>
      </c>
      <c r="H1495" s="1" t="s">
        <v>18350</v>
      </c>
      <c r="I1495" s="1" t="s">
        <v>11293</v>
      </c>
      <c r="J1495" s="1"/>
      <c r="K1495" s="1" t="s">
        <v>18385</v>
      </c>
      <c r="L1495" s="1" t="s">
        <v>1493</v>
      </c>
      <c r="M1495" s="1" t="s">
        <v>12945</v>
      </c>
      <c r="N1495" s="1" t="s">
        <v>13123</v>
      </c>
      <c r="O1495" s="1" t="s">
        <v>1493</v>
      </c>
      <c r="P1495" s="1" t="s">
        <v>18762</v>
      </c>
      <c r="Q1495" s="1" t="s">
        <v>19532</v>
      </c>
      <c r="R1495" s="1" t="s">
        <v>14035</v>
      </c>
      <c r="S1495" s="1" t="s">
        <v>1493</v>
      </c>
      <c r="T1495" s="1"/>
      <c r="U1495" s="1"/>
      <c r="V1495" s="1" t="s">
        <v>14043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8102</v>
      </c>
      <c r="H1496" s="1" t="s">
        <v>9707</v>
      </c>
      <c r="I1496" s="1" t="s">
        <v>11294</v>
      </c>
      <c r="J1496" s="1"/>
      <c r="K1496" s="1" t="s">
        <v>18385</v>
      </c>
      <c r="L1496" s="1" t="s">
        <v>1494</v>
      </c>
      <c r="M1496" s="1" t="s">
        <v>12946</v>
      </c>
      <c r="N1496" s="1" t="s">
        <v>13123</v>
      </c>
      <c r="O1496" s="1" t="s">
        <v>1494</v>
      </c>
      <c r="P1496" s="1" t="s">
        <v>18762</v>
      </c>
      <c r="Q1496" s="1" t="s">
        <v>19533</v>
      </c>
      <c r="R1496" s="1" t="s">
        <v>14035</v>
      </c>
      <c r="S1496" s="1" t="s">
        <v>1494</v>
      </c>
      <c r="T1496" s="1"/>
      <c r="U1496" s="1"/>
      <c r="V1496" s="1" t="s">
        <v>14043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8103</v>
      </c>
      <c r="H1497" s="1" t="s">
        <v>9708</v>
      </c>
      <c r="I1497" s="1" t="s">
        <v>11295</v>
      </c>
      <c r="J1497" s="1"/>
      <c r="K1497" s="1" t="s">
        <v>18385</v>
      </c>
      <c r="L1497" s="1" t="s">
        <v>1495</v>
      </c>
      <c r="M1497" s="1" t="s">
        <v>12947</v>
      </c>
      <c r="N1497" s="1" t="s">
        <v>13123</v>
      </c>
      <c r="O1497" s="1" t="s">
        <v>1495</v>
      </c>
      <c r="P1497" s="1" t="s">
        <v>18763</v>
      </c>
      <c r="Q1497" s="1" t="s">
        <v>18763</v>
      </c>
      <c r="R1497" s="1" t="s">
        <v>14035</v>
      </c>
      <c r="S1497" s="1" t="s">
        <v>1495</v>
      </c>
      <c r="T1497" s="1"/>
      <c r="U1497" s="1" t="s">
        <v>20020</v>
      </c>
      <c r="V1497" s="1" t="s">
        <v>14043</v>
      </c>
      <c r="W1497" s="1" t="s">
        <v>1495</v>
      </c>
      <c r="X1497" s="1"/>
      <c r="Y1497" t="s">
        <v>20242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15143</v>
      </c>
      <c r="F1498" s="1" t="s">
        <v>16218</v>
      </c>
      <c r="G1498" s="1" t="s">
        <v>17280</v>
      </c>
      <c r="H1498" s="1" t="s">
        <v>18351</v>
      </c>
      <c r="I1498" s="1" t="s">
        <v>11296</v>
      </c>
      <c r="J1498" s="1"/>
      <c r="K1498" s="1" t="s">
        <v>18385</v>
      </c>
      <c r="L1498" s="1" t="s">
        <v>1496</v>
      </c>
      <c r="M1498" s="1" t="s">
        <v>12948</v>
      </c>
      <c r="N1498" s="1" t="s">
        <v>13123</v>
      </c>
      <c r="O1498" s="1" t="s">
        <v>1496</v>
      </c>
      <c r="P1498" s="1" t="s">
        <v>18763</v>
      </c>
      <c r="Q1498" s="1" t="s">
        <v>18763</v>
      </c>
      <c r="R1498" s="1" t="s">
        <v>14035</v>
      </c>
      <c r="S1498" s="1" t="s">
        <v>1496</v>
      </c>
      <c r="T1498" s="1"/>
      <c r="U1498" s="1"/>
      <c r="V1498" s="1" t="s">
        <v>14043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15144</v>
      </c>
      <c r="F1499" s="1" t="s">
        <v>16219</v>
      </c>
      <c r="G1499" s="1" t="s">
        <v>17281</v>
      </c>
      <c r="H1499" s="1" t="s">
        <v>18352</v>
      </c>
      <c r="I1499" s="1" t="s">
        <v>11297</v>
      </c>
      <c r="J1499" s="1"/>
      <c r="K1499" s="1" t="s">
        <v>18385</v>
      </c>
      <c r="L1499" s="1" t="s">
        <v>1497</v>
      </c>
      <c r="M1499" s="1" t="s">
        <v>12949</v>
      </c>
      <c r="N1499" s="1" t="s">
        <v>13123</v>
      </c>
      <c r="O1499" s="1" t="s">
        <v>1497</v>
      </c>
      <c r="P1499" s="1" t="s">
        <v>18763</v>
      </c>
      <c r="Q1499" s="1" t="s">
        <v>18763</v>
      </c>
      <c r="R1499" s="1" t="s">
        <v>14035</v>
      </c>
      <c r="S1499" s="1" t="s">
        <v>1497</v>
      </c>
      <c r="T1499" s="1"/>
      <c r="U1499" s="1"/>
      <c r="V1499" s="1" t="s">
        <v>14043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8106</v>
      </c>
      <c r="H1500" s="1" t="s">
        <v>9711</v>
      </c>
      <c r="I1500" s="1" t="s">
        <v>11298</v>
      </c>
      <c r="J1500" s="1"/>
      <c r="K1500" s="1" t="s">
        <v>18385</v>
      </c>
      <c r="L1500" s="1" t="s">
        <v>1498</v>
      </c>
      <c r="M1500" s="1" t="s">
        <v>12950</v>
      </c>
      <c r="N1500" s="1" t="s">
        <v>13123</v>
      </c>
      <c r="O1500" s="1" t="s">
        <v>1498</v>
      </c>
      <c r="P1500" s="1" t="s">
        <v>18763</v>
      </c>
      <c r="Q1500" s="1" t="s">
        <v>18763</v>
      </c>
      <c r="R1500" s="1" t="s">
        <v>14035</v>
      </c>
      <c r="S1500" s="1" t="s">
        <v>1498</v>
      </c>
      <c r="T1500" s="1"/>
      <c r="U1500" s="1"/>
      <c r="V1500" s="1" t="s">
        <v>14043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15145</v>
      </c>
      <c r="F1501" s="1" t="s">
        <v>15145</v>
      </c>
      <c r="G1501" s="1" t="s">
        <v>17282</v>
      </c>
      <c r="H1501" s="1" t="s">
        <v>18353</v>
      </c>
      <c r="I1501" s="1" t="s">
        <v>11299</v>
      </c>
      <c r="J1501" s="1"/>
      <c r="K1501" s="1" t="s">
        <v>18385</v>
      </c>
      <c r="L1501" s="1" t="s">
        <v>1499</v>
      </c>
      <c r="M1501" s="1" t="s">
        <v>12951</v>
      </c>
      <c r="N1501" s="1" t="s">
        <v>13123</v>
      </c>
      <c r="O1501" s="1" t="s">
        <v>1499</v>
      </c>
      <c r="P1501" s="1" t="s">
        <v>18763</v>
      </c>
      <c r="Q1501" s="1" t="s">
        <v>18763</v>
      </c>
      <c r="R1501" s="1" t="s">
        <v>14035</v>
      </c>
      <c r="S1501" s="1" t="s">
        <v>1499</v>
      </c>
      <c r="T1501" s="1"/>
      <c r="U1501" s="1"/>
      <c r="V1501" s="1" t="s">
        <v>14043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15146</v>
      </c>
      <c r="F1502" s="1" t="s">
        <v>16220</v>
      </c>
      <c r="G1502" s="1" t="s">
        <v>17283</v>
      </c>
      <c r="H1502" s="1" t="s">
        <v>18354</v>
      </c>
      <c r="I1502" s="1" t="s">
        <v>11300</v>
      </c>
      <c r="J1502" s="1"/>
      <c r="K1502" s="1" t="s">
        <v>18385</v>
      </c>
      <c r="L1502" s="1" t="s">
        <v>1500</v>
      </c>
      <c r="M1502" s="1" t="s">
        <v>12952</v>
      </c>
      <c r="N1502" s="1" t="s">
        <v>13123</v>
      </c>
      <c r="O1502" s="1" t="s">
        <v>1500</v>
      </c>
      <c r="P1502" s="1" t="s">
        <v>18763</v>
      </c>
      <c r="Q1502" s="1" t="s">
        <v>18763</v>
      </c>
      <c r="R1502" s="1" t="s">
        <v>14035</v>
      </c>
      <c r="S1502" s="1" t="s">
        <v>1500</v>
      </c>
      <c r="T1502" s="1"/>
      <c r="U1502" s="1"/>
      <c r="V1502" s="1" t="s">
        <v>14043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8109</v>
      </c>
      <c r="H1503" s="1" t="s">
        <v>9714</v>
      </c>
      <c r="I1503" s="1" t="s">
        <v>11301</v>
      </c>
      <c r="J1503" s="1"/>
      <c r="K1503" s="1" t="s">
        <v>18385</v>
      </c>
      <c r="L1503" s="1" t="s">
        <v>1501</v>
      </c>
      <c r="M1503" s="1" t="s">
        <v>12953</v>
      </c>
      <c r="N1503" s="1" t="s">
        <v>13123</v>
      </c>
      <c r="O1503" s="1" t="s">
        <v>1501</v>
      </c>
      <c r="P1503" s="1" t="s">
        <v>18763</v>
      </c>
      <c r="Q1503" s="1" t="s">
        <v>18763</v>
      </c>
      <c r="R1503" s="1" t="s">
        <v>14035</v>
      </c>
      <c r="S1503" s="1" t="s">
        <v>1501</v>
      </c>
      <c r="T1503" s="1"/>
      <c r="U1503" s="1"/>
      <c r="V1503" s="1" t="s">
        <v>14043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8110</v>
      </c>
      <c r="H1504" s="1" t="s">
        <v>9715</v>
      </c>
      <c r="I1504" s="1" t="s">
        <v>11302</v>
      </c>
      <c r="J1504" s="1"/>
      <c r="K1504" s="1" t="s">
        <v>18385</v>
      </c>
      <c r="L1504" s="1" t="s">
        <v>1502</v>
      </c>
      <c r="M1504" s="1" t="s">
        <v>12954</v>
      </c>
      <c r="N1504" s="1" t="s">
        <v>13123</v>
      </c>
      <c r="O1504" s="1" t="s">
        <v>1502</v>
      </c>
      <c r="P1504" s="1" t="s">
        <v>18763</v>
      </c>
      <c r="Q1504" s="1" t="s">
        <v>18763</v>
      </c>
      <c r="R1504" s="1" t="s">
        <v>14035</v>
      </c>
      <c r="S1504" s="1" t="s">
        <v>1502</v>
      </c>
      <c r="T1504" s="1"/>
      <c r="U1504" s="1"/>
      <c r="V1504" s="1" t="s">
        <v>14043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15147</v>
      </c>
      <c r="F1505" s="1" t="s">
        <v>16221</v>
      </c>
      <c r="G1505" s="1" t="s">
        <v>17284</v>
      </c>
      <c r="H1505" s="1" t="s">
        <v>18355</v>
      </c>
      <c r="I1505" s="1" t="s">
        <v>11303</v>
      </c>
      <c r="J1505" s="1"/>
      <c r="K1505" s="1" t="s">
        <v>18385</v>
      </c>
      <c r="L1505" s="1" t="s">
        <v>1503</v>
      </c>
      <c r="M1505" s="1" t="s">
        <v>12955</v>
      </c>
      <c r="N1505" s="1" t="s">
        <v>13123</v>
      </c>
      <c r="O1505" s="1" t="s">
        <v>1503</v>
      </c>
      <c r="P1505" s="1" t="s">
        <v>18763</v>
      </c>
      <c r="Q1505" s="1" t="s">
        <v>18763</v>
      </c>
      <c r="R1505" s="1" t="s">
        <v>14035</v>
      </c>
      <c r="S1505" s="1" t="s">
        <v>1503</v>
      </c>
      <c r="T1505" s="1"/>
      <c r="U1505" s="1"/>
      <c r="V1505" s="1" t="s">
        <v>14043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15148</v>
      </c>
      <c r="F1506" s="1" t="s">
        <v>16222</v>
      </c>
      <c r="G1506" s="1" t="s">
        <v>17285</v>
      </c>
      <c r="H1506" s="1" t="s">
        <v>18356</v>
      </c>
      <c r="I1506" s="1" t="s">
        <v>11304</v>
      </c>
      <c r="J1506" s="1"/>
      <c r="K1506" s="1" t="s">
        <v>18385</v>
      </c>
      <c r="L1506" s="1" t="s">
        <v>1504</v>
      </c>
      <c r="M1506" s="1" t="s">
        <v>12956</v>
      </c>
      <c r="N1506" s="1" t="s">
        <v>13123</v>
      </c>
      <c r="O1506" s="1" t="s">
        <v>1504</v>
      </c>
      <c r="P1506" s="1" t="s">
        <v>18763</v>
      </c>
      <c r="Q1506" s="1" t="s">
        <v>18763</v>
      </c>
      <c r="R1506" s="1" t="s">
        <v>14035</v>
      </c>
      <c r="S1506" s="1" t="s">
        <v>1504</v>
      </c>
      <c r="T1506" s="1"/>
      <c r="U1506" s="1"/>
      <c r="V1506" s="1" t="s">
        <v>14043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8113</v>
      </c>
      <c r="H1507" s="1" t="s">
        <v>9718</v>
      </c>
      <c r="I1507" s="1" t="s">
        <v>11305</v>
      </c>
      <c r="J1507" s="1"/>
      <c r="K1507" s="1" t="s">
        <v>18385</v>
      </c>
      <c r="L1507" s="1" t="s">
        <v>1505</v>
      </c>
      <c r="M1507" s="1" t="s">
        <v>12957</v>
      </c>
      <c r="N1507" s="1" t="s">
        <v>13123</v>
      </c>
      <c r="O1507" s="1" t="s">
        <v>1505</v>
      </c>
      <c r="P1507" s="1" t="s">
        <v>18764</v>
      </c>
      <c r="Q1507" s="1" t="s">
        <v>19534</v>
      </c>
      <c r="R1507" s="1" t="s">
        <v>14035</v>
      </c>
      <c r="S1507" s="1" t="s">
        <v>1505</v>
      </c>
      <c r="T1507" s="1" t="s">
        <v>19811</v>
      </c>
      <c r="U1507" s="1"/>
      <c r="V1507" s="1" t="s">
        <v>14043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9719</v>
      </c>
      <c r="I1508" s="1" t="s">
        <v>11306</v>
      </c>
      <c r="J1508" s="1"/>
      <c r="K1508" s="1" t="s">
        <v>18385</v>
      </c>
      <c r="L1508" s="1" t="s">
        <v>1506</v>
      </c>
      <c r="M1508" s="1" t="s">
        <v>12958</v>
      </c>
      <c r="N1508" s="1" t="s">
        <v>13123</v>
      </c>
      <c r="O1508" s="1" t="s">
        <v>1506</v>
      </c>
      <c r="P1508" s="1" t="s">
        <v>18764</v>
      </c>
      <c r="Q1508" s="1" t="s">
        <v>19535</v>
      </c>
      <c r="R1508" s="1" t="s">
        <v>14035</v>
      </c>
      <c r="S1508" s="1" t="s">
        <v>1506</v>
      </c>
      <c r="T1508" s="1"/>
      <c r="U1508" s="1"/>
      <c r="V1508" s="1" t="s">
        <v>14043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8114</v>
      </c>
      <c r="H1509" s="1" t="s">
        <v>9720</v>
      </c>
      <c r="I1509" s="1" t="s">
        <v>11307</v>
      </c>
      <c r="J1509" s="1"/>
      <c r="K1509" s="1" t="s">
        <v>18385</v>
      </c>
      <c r="L1509" s="1" t="s">
        <v>1507</v>
      </c>
      <c r="M1509" s="1" t="s">
        <v>12959</v>
      </c>
      <c r="N1509" s="1" t="s">
        <v>13123</v>
      </c>
      <c r="O1509" s="1" t="s">
        <v>1507</v>
      </c>
      <c r="P1509" s="1" t="s">
        <v>18764</v>
      </c>
      <c r="Q1509" s="1" t="s">
        <v>19536</v>
      </c>
      <c r="R1509" s="1" t="s">
        <v>14035</v>
      </c>
      <c r="S1509" s="1" t="s">
        <v>1507</v>
      </c>
      <c r="T1509" s="1"/>
      <c r="U1509" s="1"/>
      <c r="V1509" s="1" t="s">
        <v>14043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8115</v>
      </c>
      <c r="H1510" s="1" t="s">
        <v>9721</v>
      </c>
      <c r="I1510" s="1" t="s">
        <v>11308</v>
      </c>
      <c r="J1510" s="1"/>
      <c r="K1510" s="1" t="s">
        <v>18385</v>
      </c>
      <c r="L1510" s="1" t="s">
        <v>1508</v>
      </c>
      <c r="M1510" s="1" t="s">
        <v>12960</v>
      </c>
      <c r="N1510" s="1" t="s">
        <v>13123</v>
      </c>
      <c r="O1510" s="1" t="s">
        <v>1508</v>
      </c>
      <c r="P1510" s="1" t="s">
        <v>18764</v>
      </c>
      <c r="Q1510" s="1" t="s">
        <v>19537</v>
      </c>
      <c r="R1510" s="1" t="s">
        <v>14035</v>
      </c>
      <c r="S1510" s="1" t="s">
        <v>1508</v>
      </c>
      <c r="T1510" s="1"/>
      <c r="U1510" s="1"/>
      <c r="V1510" s="1" t="s">
        <v>14043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8116</v>
      </c>
      <c r="H1511" s="1" t="s">
        <v>9722</v>
      </c>
      <c r="I1511" s="1" t="s">
        <v>11309</v>
      </c>
      <c r="J1511" s="1"/>
      <c r="K1511" s="1" t="s">
        <v>18385</v>
      </c>
      <c r="L1511" s="1" t="s">
        <v>1509</v>
      </c>
      <c r="M1511" s="1" t="s">
        <v>12961</v>
      </c>
      <c r="N1511" s="1" t="s">
        <v>13123</v>
      </c>
      <c r="O1511" s="1" t="s">
        <v>1509</v>
      </c>
      <c r="P1511" s="1" t="s">
        <v>18764</v>
      </c>
      <c r="Q1511" s="1" t="s">
        <v>19538</v>
      </c>
      <c r="R1511" s="1" t="s">
        <v>14035</v>
      </c>
      <c r="S1511" s="1" t="s">
        <v>1509</v>
      </c>
      <c r="T1511" s="1"/>
      <c r="U1511" s="1"/>
      <c r="V1511" s="1" t="s">
        <v>14043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9723</v>
      </c>
      <c r="I1512" s="1" t="s">
        <v>11310</v>
      </c>
      <c r="J1512" s="1"/>
      <c r="K1512" s="1" t="s">
        <v>18385</v>
      </c>
      <c r="L1512" s="1" t="s">
        <v>1510</v>
      </c>
      <c r="M1512" s="1" t="s">
        <v>12962</v>
      </c>
      <c r="N1512" s="1" t="s">
        <v>13123</v>
      </c>
      <c r="O1512" s="1" t="s">
        <v>1510</v>
      </c>
      <c r="P1512" s="1" t="s">
        <v>18764</v>
      </c>
      <c r="Q1512" s="1" t="s">
        <v>19539</v>
      </c>
      <c r="R1512" s="1" t="s">
        <v>14035</v>
      </c>
      <c r="S1512" s="1" t="s">
        <v>1510</v>
      </c>
      <c r="T1512" s="1"/>
      <c r="U1512" s="1"/>
      <c r="V1512" s="1" t="s">
        <v>14043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15149</v>
      </c>
      <c r="F1513" s="1" t="s">
        <v>16223</v>
      </c>
      <c r="G1513" s="1" t="s">
        <v>17286</v>
      </c>
      <c r="H1513" s="1" t="s">
        <v>18357</v>
      </c>
      <c r="I1513" s="1" t="s">
        <v>11311</v>
      </c>
      <c r="J1513" s="1"/>
      <c r="K1513" s="1" t="s">
        <v>18385</v>
      </c>
      <c r="L1513" s="1" t="s">
        <v>1511</v>
      </c>
      <c r="M1513" s="1" t="s">
        <v>12963</v>
      </c>
      <c r="N1513" s="1" t="s">
        <v>13123</v>
      </c>
      <c r="O1513" s="1" t="s">
        <v>1511</v>
      </c>
      <c r="P1513" s="1" t="s">
        <v>18764</v>
      </c>
      <c r="Q1513" s="1" t="s">
        <v>19540</v>
      </c>
      <c r="R1513" s="1" t="s">
        <v>14035</v>
      </c>
      <c r="S1513" s="1" t="s">
        <v>1511</v>
      </c>
      <c r="T1513" s="1"/>
      <c r="U1513" s="1"/>
      <c r="V1513" s="1" t="s">
        <v>14043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8118</v>
      </c>
      <c r="H1514" s="1" t="s">
        <v>9725</v>
      </c>
      <c r="I1514" s="1" t="s">
        <v>11312</v>
      </c>
      <c r="J1514" s="1"/>
      <c r="K1514" s="1" t="s">
        <v>18385</v>
      </c>
      <c r="L1514" s="1" t="s">
        <v>1512</v>
      </c>
      <c r="M1514" s="1" t="s">
        <v>12964</v>
      </c>
      <c r="N1514" s="1" t="s">
        <v>13123</v>
      </c>
      <c r="O1514" s="1" t="s">
        <v>1512</v>
      </c>
      <c r="P1514" s="1" t="s">
        <v>18764</v>
      </c>
      <c r="Q1514" s="1" t="s">
        <v>19541</v>
      </c>
      <c r="R1514" s="1" t="s">
        <v>14035</v>
      </c>
      <c r="S1514" s="1" t="s">
        <v>1512</v>
      </c>
      <c r="T1514" s="1"/>
      <c r="U1514" s="1"/>
      <c r="V1514" s="1" t="s">
        <v>14043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15150</v>
      </c>
      <c r="F1515" s="1" t="s">
        <v>16224</v>
      </c>
      <c r="G1515" s="1" t="s">
        <v>17287</v>
      </c>
      <c r="H1515" s="1" t="s">
        <v>18358</v>
      </c>
      <c r="I1515" s="1" t="s">
        <v>11313</v>
      </c>
      <c r="J1515" s="1"/>
      <c r="K1515" s="1" t="s">
        <v>18385</v>
      </c>
      <c r="L1515" s="1" t="s">
        <v>1513</v>
      </c>
      <c r="M1515" s="1" t="s">
        <v>12965</v>
      </c>
      <c r="N1515" s="1" t="s">
        <v>13123</v>
      </c>
      <c r="O1515" s="1" t="s">
        <v>1513</v>
      </c>
      <c r="P1515" s="1" t="s">
        <v>18765</v>
      </c>
      <c r="Q1515" s="1" t="s">
        <v>18765</v>
      </c>
      <c r="R1515" s="1" t="s">
        <v>14035</v>
      </c>
      <c r="S1515" s="1" t="s">
        <v>1513</v>
      </c>
      <c r="T1515" s="1"/>
      <c r="U1515" s="1" t="s">
        <v>20021</v>
      </c>
      <c r="V1515" s="1" t="s">
        <v>14043</v>
      </c>
      <c r="W1515" s="1" t="s">
        <v>1513</v>
      </c>
      <c r="X1515" s="1" t="s">
        <v>20136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8120</v>
      </c>
      <c r="H1516" s="1" t="s">
        <v>9727</v>
      </c>
      <c r="I1516" s="1" t="s">
        <v>11314</v>
      </c>
      <c r="J1516" s="1"/>
      <c r="K1516" s="1" t="s">
        <v>18385</v>
      </c>
      <c r="L1516" s="1" t="s">
        <v>1514</v>
      </c>
      <c r="M1516" s="1" t="s">
        <v>12966</v>
      </c>
      <c r="N1516" s="1" t="s">
        <v>13123</v>
      </c>
      <c r="O1516" s="1" t="s">
        <v>1514</v>
      </c>
      <c r="P1516" s="1" t="s">
        <v>18765</v>
      </c>
      <c r="Q1516" s="1" t="s">
        <v>18765</v>
      </c>
      <c r="R1516" s="1" t="s">
        <v>14035</v>
      </c>
      <c r="S1516" s="1" t="s">
        <v>1514</v>
      </c>
      <c r="T1516" s="1"/>
      <c r="U1516" s="1"/>
      <c r="V1516" s="1" t="s">
        <v>14043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15151</v>
      </c>
      <c r="F1517" s="1" t="s">
        <v>16225</v>
      </c>
      <c r="G1517" s="1" t="s">
        <v>17288</v>
      </c>
      <c r="H1517" s="1" t="s">
        <v>18359</v>
      </c>
      <c r="I1517" s="1" t="s">
        <v>11315</v>
      </c>
      <c r="J1517" s="1"/>
      <c r="K1517" s="1" t="s">
        <v>18385</v>
      </c>
      <c r="L1517" s="1" t="s">
        <v>1515</v>
      </c>
      <c r="M1517" s="1" t="s">
        <v>12967</v>
      </c>
      <c r="N1517" s="1" t="s">
        <v>13123</v>
      </c>
      <c r="O1517" s="1" t="s">
        <v>1515</v>
      </c>
      <c r="P1517" s="1" t="s">
        <v>18765</v>
      </c>
      <c r="Q1517" s="1" t="s">
        <v>18765</v>
      </c>
      <c r="R1517" s="1" t="s">
        <v>14035</v>
      </c>
      <c r="S1517" s="1" t="s">
        <v>1515</v>
      </c>
      <c r="T1517" s="1"/>
      <c r="U1517" s="1"/>
      <c r="V1517" s="1" t="s">
        <v>14043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8122</v>
      </c>
      <c r="H1518" s="1" t="s">
        <v>9729</v>
      </c>
      <c r="I1518" s="1" t="s">
        <v>11316</v>
      </c>
      <c r="J1518" s="1"/>
      <c r="K1518" s="1" t="s">
        <v>18385</v>
      </c>
      <c r="L1518" s="1" t="s">
        <v>1516</v>
      </c>
      <c r="M1518" s="1" t="s">
        <v>12968</v>
      </c>
      <c r="N1518" s="1" t="s">
        <v>13123</v>
      </c>
      <c r="O1518" s="1" t="s">
        <v>1516</v>
      </c>
      <c r="P1518" s="1" t="s">
        <v>18766</v>
      </c>
      <c r="Q1518" s="1" t="s">
        <v>19542</v>
      </c>
      <c r="R1518" s="1" t="s">
        <v>14035</v>
      </c>
      <c r="S1518" s="1" t="s">
        <v>1516</v>
      </c>
      <c r="T1518" s="1" t="s">
        <v>19812</v>
      </c>
      <c r="U1518" s="1"/>
      <c r="V1518" s="1" t="s">
        <v>14043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8123</v>
      </c>
      <c r="H1519" s="1" t="s">
        <v>9730</v>
      </c>
      <c r="I1519" s="1" t="s">
        <v>11317</v>
      </c>
      <c r="J1519" s="1"/>
      <c r="K1519" s="1" t="s">
        <v>18385</v>
      </c>
      <c r="L1519" s="1" t="s">
        <v>1517</v>
      </c>
      <c r="M1519" s="1" t="s">
        <v>12969</v>
      </c>
      <c r="N1519" s="1" t="s">
        <v>13123</v>
      </c>
      <c r="O1519" s="1" t="s">
        <v>1517</v>
      </c>
      <c r="P1519" s="1" t="s">
        <v>18766</v>
      </c>
      <c r="Q1519" s="1" t="s">
        <v>19543</v>
      </c>
      <c r="R1519" s="1" t="s">
        <v>14035</v>
      </c>
      <c r="S1519" s="1" t="s">
        <v>1517</v>
      </c>
      <c r="T1519" s="1"/>
      <c r="U1519" s="1"/>
      <c r="V1519" s="1" t="s">
        <v>14043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8124</v>
      </c>
      <c r="H1520" s="1" t="s">
        <v>9731</v>
      </c>
      <c r="I1520" s="1" t="s">
        <v>11318</v>
      </c>
      <c r="J1520" s="1"/>
      <c r="K1520" s="1" t="s">
        <v>18385</v>
      </c>
      <c r="L1520" s="1" t="s">
        <v>1518</v>
      </c>
      <c r="M1520" s="1" t="s">
        <v>12970</v>
      </c>
      <c r="N1520" s="1" t="s">
        <v>13123</v>
      </c>
      <c r="O1520" s="1" t="s">
        <v>1518</v>
      </c>
      <c r="P1520" s="1" t="s">
        <v>18766</v>
      </c>
      <c r="Q1520" s="1" t="s">
        <v>19544</v>
      </c>
      <c r="R1520" s="1" t="s">
        <v>14035</v>
      </c>
      <c r="S1520" s="1" t="s">
        <v>1518</v>
      </c>
      <c r="T1520" s="1"/>
      <c r="U1520" s="1"/>
      <c r="V1520" s="1" t="s">
        <v>14043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8125</v>
      </c>
      <c r="H1521" s="1" t="s">
        <v>9732</v>
      </c>
      <c r="I1521" s="1" t="s">
        <v>11319</v>
      </c>
      <c r="J1521" s="1"/>
      <c r="K1521" s="1" t="s">
        <v>18385</v>
      </c>
      <c r="L1521" s="1" t="s">
        <v>1519</v>
      </c>
      <c r="M1521" s="1" t="s">
        <v>12971</v>
      </c>
      <c r="N1521" s="1" t="s">
        <v>13123</v>
      </c>
      <c r="O1521" s="1" t="s">
        <v>1519</v>
      </c>
      <c r="P1521" s="1" t="s">
        <v>18766</v>
      </c>
      <c r="Q1521" s="1" t="s">
        <v>19545</v>
      </c>
      <c r="R1521" s="1" t="s">
        <v>14035</v>
      </c>
      <c r="S1521" s="1" t="s">
        <v>1519</v>
      </c>
      <c r="T1521" s="1"/>
      <c r="U1521" s="1"/>
      <c r="V1521" s="1" t="s">
        <v>14043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8126</v>
      </c>
      <c r="H1522" s="1" t="s">
        <v>9733</v>
      </c>
      <c r="I1522" s="1" t="s">
        <v>11320</v>
      </c>
      <c r="J1522" s="1"/>
      <c r="K1522" s="1" t="s">
        <v>18385</v>
      </c>
      <c r="L1522" s="1" t="s">
        <v>1520</v>
      </c>
      <c r="M1522" s="1" t="s">
        <v>12972</v>
      </c>
      <c r="N1522" s="1" t="s">
        <v>13123</v>
      </c>
      <c r="O1522" s="1" t="s">
        <v>1520</v>
      </c>
      <c r="P1522" s="1" t="s">
        <v>18767</v>
      </c>
      <c r="Q1522" s="1" t="s">
        <v>18767</v>
      </c>
      <c r="R1522" s="1" t="s">
        <v>14035</v>
      </c>
      <c r="S1522" s="1" t="s">
        <v>1520</v>
      </c>
      <c r="T1522" s="1"/>
      <c r="U1522" s="1" t="s">
        <v>20022</v>
      </c>
      <c r="V1522" s="1" t="s">
        <v>14043</v>
      </c>
      <c r="W1522" s="1" t="s">
        <v>1520</v>
      </c>
      <c r="X1522" s="1" t="s">
        <v>20137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15152</v>
      </c>
      <c r="F1523" s="1" t="s">
        <v>16226</v>
      </c>
      <c r="G1523" s="1" t="s">
        <v>17289</v>
      </c>
      <c r="H1523" s="1" t="s">
        <v>18360</v>
      </c>
      <c r="I1523" s="1" t="s">
        <v>11321</v>
      </c>
      <c r="J1523" s="1"/>
      <c r="K1523" s="1" t="s">
        <v>18385</v>
      </c>
      <c r="L1523" s="1" t="s">
        <v>1521</v>
      </c>
      <c r="M1523" s="1" t="s">
        <v>12973</v>
      </c>
      <c r="N1523" s="1" t="s">
        <v>13123</v>
      </c>
      <c r="O1523" s="1" t="s">
        <v>1521</v>
      </c>
      <c r="P1523" s="1" t="s">
        <v>18767</v>
      </c>
      <c r="Q1523" s="1" t="s">
        <v>18767</v>
      </c>
      <c r="R1523" s="1" t="s">
        <v>14035</v>
      </c>
      <c r="S1523" s="1" t="s">
        <v>1521</v>
      </c>
      <c r="T1523" s="1"/>
      <c r="U1523" s="1"/>
      <c r="V1523" s="1" t="s">
        <v>14043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8128</v>
      </c>
      <c r="H1524" s="1" t="s">
        <v>9735</v>
      </c>
      <c r="I1524" s="1" t="s">
        <v>11322</v>
      </c>
      <c r="J1524" s="1"/>
      <c r="K1524" s="1" t="s">
        <v>18385</v>
      </c>
      <c r="L1524" s="1" t="s">
        <v>1522</v>
      </c>
      <c r="M1524" s="1" t="s">
        <v>12974</v>
      </c>
      <c r="N1524" s="1" t="s">
        <v>13123</v>
      </c>
      <c r="O1524" s="1" t="s">
        <v>1522</v>
      </c>
      <c r="P1524" s="1" t="s">
        <v>18768</v>
      </c>
      <c r="Q1524" s="1" t="s">
        <v>19546</v>
      </c>
      <c r="R1524" s="1" t="s">
        <v>14035</v>
      </c>
      <c r="S1524" s="1" t="s">
        <v>1522</v>
      </c>
      <c r="T1524" s="1" t="s">
        <v>19813</v>
      </c>
      <c r="U1524" s="1"/>
      <c r="V1524" s="1" t="s">
        <v>14043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15153</v>
      </c>
      <c r="F1525" s="1" t="s">
        <v>16227</v>
      </c>
      <c r="G1525" s="1" t="s">
        <v>17290</v>
      </c>
      <c r="H1525" s="1" t="s">
        <v>18361</v>
      </c>
      <c r="I1525" s="1" t="s">
        <v>11323</v>
      </c>
      <c r="J1525" s="1"/>
      <c r="K1525" s="1" t="s">
        <v>18385</v>
      </c>
      <c r="L1525" s="1" t="s">
        <v>1523</v>
      </c>
      <c r="M1525" s="1" t="s">
        <v>12975</v>
      </c>
      <c r="N1525" s="1" t="s">
        <v>13123</v>
      </c>
      <c r="O1525" s="1" t="s">
        <v>1523</v>
      </c>
      <c r="P1525" s="1" t="s">
        <v>18768</v>
      </c>
      <c r="Q1525" s="1" t="s">
        <v>19547</v>
      </c>
      <c r="R1525" s="1" t="s">
        <v>14035</v>
      </c>
      <c r="S1525" s="1" t="s">
        <v>1523</v>
      </c>
      <c r="T1525" s="1"/>
      <c r="U1525" s="1"/>
      <c r="V1525" s="1" t="s">
        <v>14043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8130</v>
      </c>
      <c r="H1526" s="1" t="s">
        <v>9737</v>
      </c>
      <c r="I1526" s="1" t="s">
        <v>11075</v>
      </c>
      <c r="J1526" s="1"/>
      <c r="K1526" s="1" t="s">
        <v>18385</v>
      </c>
      <c r="L1526" s="1" t="s">
        <v>1524</v>
      </c>
      <c r="M1526" s="1" t="s">
        <v>12976</v>
      </c>
      <c r="N1526" s="1" t="s">
        <v>13123</v>
      </c>
      <c r="O1526" s="1" t="s">
        <v>1524</v>
      </c>
      <c r="P1526" s="1" t="s">
        <v>18769</v>
      </c>
      <c r="Q1526" s="1" t="s">
        <v>18769</v>
      </c>
      <c r="R1526" s="1" t="s">
        <v>14035</v>
      </c>
      <c r="S1526" s="1" t="s">
        <v>1524</v>
      </c>
      <c r="T1526" s="1"/>
      <c r="U1526" s="1" t="s">
        <v>20023</v>
      </c>
      <c r="V1526" s="1" t="s">
        <v>14043</v>
      </c>
      <c r="W1526" s="1" t="s">
        <v>1524</v>
      </c>
      <c r="X1526" s="1" t="s">
        <v>20138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15154</v>
      </c>
      <c r="F1527" s="1" t="s">
        <v>16228</v>
      </c>
      <c r="G1527" s="1" t="s">
        <v>17291</v>
      </c>
      <c r="H1527" s="1" t="s">
        <v>18362</v>
      </c>
      <c r="I1527" s="1" t="s">
        <v>10282</v>
      </c>
      <c r="J1527" s="1"/>
      <c r="K1527" s="1" t="s">
        <v>18385</v>
      </c>
      <c r="L1527" s="1" t="s">
        <v>1525</v>
      </c>
      <c r="M1527" s="1" t="s">
        <v>12977</v>
      </c>
      <c r="N1527" s="1" t="s">
        <v>13123</v>
      </c>
      <c r="O1527" s="1" t="s">
        <v>1525</v>
      </c>
      <c r="P1527" s="1" t="s">
        <v>18769</v>
      </c>
      <c r="Q1527" s="1" t="s">
        <v>18769</v>
      </c>
      <c r="R1527" s="1" t="s">
        <v>14035</v>
      </c>
      <c r="S1527" s="1" t="s">
        <v>1525</v>
      </c>
      <c r="T1527" s="1"/>
      <c r="U1527" s="1"/>
      <c r="V1527" s="1" t="s">
        <v>14043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8132</v>
      </c>
      <c r="H1528" s="1" t="s">
        <v>9739</v>
      </c>
      <c r="I1528" s="1" t="s">
        <v>11324</v>
      </c>
      <c r="J1528" s="1"/>
      <c r="K1528" s="1" t="s">
        <v>18385</v>
      </c>
      <c r="L1528" s="1" t="s">
        <v>1526</v>
      </c>
      <c r="M1528" s="1" t="s">
        <v>12978</v>
      </c>
      <c r="N1528" s="1" t="s">
        <v>13123</v>
      </c>
      <c r="O1528" s="1" t="s">
        <v>1526</v>
      </c>
      <c r="P1528" s="1" t="s">
        <v>18769</v>
      </c>
      <c r="Q1528" s="1" t="s">
        <v>18769</v>
      </c>
      <c r="R1528" s="1" t="s">
        <v>14035</v>
      </c>
      <c r="S1528" s="1" t="s">
        <v>1526</v>
      </c>
      <c r="T1528" s="1"/>
      <c r="U1528" s="1"/>
      <c r="V1528" s="1" t="s">
        <v>14043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8133</v>
      </c>
      <c r="H1529" s="1" t="s">
        <v>9740</v>
      </c>
      <c r="I1529" s="1" t="s">
        <v>11325</v>
      </c>
      <c r="J1529" s="1"/>
      <c r="K1529" s="1" t="s">
        <v>18385</v>
      </c>
      <c r="L1529" s="1" t="s">
        <v>1527</v>
      </c>
      <c r="M1529" s="1" t="s">
        <v>12979</v>
      </c>
      <c r="N1529" s="1" t="s">
        <v>13123</v>
      </c>
      <c r="O1529" s="1" t="s">
        <v>1527</v>
      </c>
      <c r="P1529" s="1" t="s">
        <v>18769</v>
      </c>
      <c r="Q1529" s="1" t="s">
        <v>18769</v>
      </c>
      <c r="R1529" s="1" t="s">
        <v>14035</v>
      </c>
      <c r="S1529" s="1" t="s">
        <v>1527</v>
      </c>
      <c r="T1529" s="1"/>
      <c r="U1529" s="1"/>
      <c r="V1529" s="1" t="s">
        <v>14043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15155</v>
      </c>
      <c r="F1530" s="1" t="s">
        <v>16229</v>
      </c>
      <c r="G1530" s="1" t="s">
        <v>17292</v>
      </c>
      <c r="H1530" s="1" t="s">
        <v>18363</v>
      </c>
      <c r="I1530" s="1" t="s">
        <v>11326</v>
      </c>
      <c r="J1530" s="1"/>
      <c r="K1530" s="1" t="s">
        <v>18385</v>
      </c>
      <c r="L1530" s="1" t="s">
        <v>1528</v>
      </c>
      <c r="M1530" s="1" t="s">
        <v>12980</v>
      </c>
      <c r="N1530" s="1" t="s">
        <v>13123</v>
      </c>
      <c r="O1530" s="1" t="s">
        <v>1528</v>
      </c>
      <c r="P1530" s="1" t="s">
        <v>18769</v>
      </c>
      <c r="Q1530" s="1" t="s">
        <v>18769</v>
      </c>
      <c r="R1530" s="1" t="s">
        <v>14035</v>
      </c>
      <c r="S1530" s="1" t="s">
        <v>1528</v>
      </c>
      <c r="T1530" s="1"/>
      <c r="U1530" s="1"/>
      <c r="V1530" s="1" t="s">
        <v>14043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15156</v>
      </c>
      <c r="F1531" s="1" t="s">
        <v>16230</v>
      </c>
      <c r="G1531" s="1" t="s">
        <v>17293</v>
      </c>
      <c r="H1531" s="1" t="s">
        <v>18364</v>
      </c>
      <c r="I1531" s="1" t="s">
        <v>11327</v>
      </c>
      <c r="J1531" s="1"/>
      <c r="K1531" s="1" t="s">
        <v>18385</v>
      </c>
      <c r="L1531" s="1" t="s">
        <v>1529</v>
      </c>
      <c r="M1531" s="1" t="s">
        <v>12981</v>
      </c>
      <c r="N1531" s="1" t="s">
        <v>13123</v>
      </c>
      <c r="O1531" s="1" t="s">
        <v>1529</v>
      </c>
      <c r="P1531" s="1" t="s">
        <v>18769</v>
      </c>
      <c r="Q1531" s="1" t="s">
        <v>18769</v>
      </c>
      <c r="R1531" s="1" t="s">
        <v>14035</v>
      </c>
      <c r="S1531" s="1" t="s">
        <v>1529</v>
      </c>
      <c r="T1531" s="1"/>
      <c r="U1531" s="1"/>
      <c r="V1531" s="1" t="s">
        <v>14043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8136</v>
      </c>
      <c r="H1532" s="1" t="s">
        <v>9743</v>
      </c>
      <c r="I1532" s="1" t="s">
        <v>10802</v>
      </c>
      <c r="J1532" s="1"/>
      <c r="K1532" s="1" t="s">
        <v>18385</v>
      </c>
      <c r="L1532" s="1" t="s">
        <v>1530</v>
      </c>
      <c r="M1532" s="1" t="s">
        <v>12982</v>
      </c>
      <c r="N1532" s="1" t="s">
        <v>13123</v>
      </c>
      <c r="O1532" s="1" t="s">
        <v>1530</v>
      </c>
      <c r="P1532" s="1" t="s">
        <v>18769</v>
      </c>
      <c r="Q1532" s="1" t="s">
        <v>18769</v>
      </c>
      <c r="R1532" s="1" t="s">
        <v>14035</v>
      </c>
      <c r="S1532" s="1" t="s">
        <v>1530</v>
      </c>
      <c r="T1532" s="1"/>
      <c r="U1532" s="1"/>
      <c r="V1532" s="1" t="s">
        <v>14043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8137</v>
      </c>
      <c r="H1533" s="1" t="s">
        <v>9744</v>
      </c>
      <c r="I1533" s="1" t="s">
        <v>11328</v>
      </c>
      <c r="J1533" s="1"/>
      <c r="K1533" s="1" t="s">
        <v>18385</v>
      </c>
      <c r="L1533" s="1" t="s">
        <v>1531</v>
      </c>
      <c r="M1533" s="1" t="s">
        <v>12983</v>
      </c>
      <c r="N1533" s="1" t="s">
        <v>13123</v>
      </c>
      <c r="O1533" s="1" t="s">
        <v>1531</v>
      </c>
      <c r="P1533" s="1" t="s">
        <v>18769</v>
      </c>
      <c r="Q1533" s="1" t="s">
        <v>18769</v>
      </c>
      <c r="R1533" s="1" t="s">
        <v>14035</v>
      </c>
      <c r="S1533" s="1" t="s">
        <v>1531</v>
      </c>
      <c r="T1533" s="1"/>
      <c r="U1533" s="1"/>
      <c r="V1533" s="1" t="s">
        <v>14043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8138</v>
      </c>
      <c r="H1534" s="1" t="s">
        <v>9745</v>
      </c>
      <c r="I1534" s="1" t="s">
        <v>11329</v>
      </c>
      <c r="J1534" s="1"/>
      <c r="K1534" s="1" t="s">
        <v>18385</v>
      </c>
      <c r="L1534" s="1" t="s">
        <v>1532</v>
      </c>
      <c r="M1534" s="1" t="s">
        <v>12984</v>
      </c>
      <c r="N1534" s="1" t="s">
        <v>13123</v>
      </c>
      <c r="O1534" s="1" t="s">
        <v>1532</v>
      </c>
      <c r="P1534" s="1" t="s">
        <v>18769</v>
      </c>
      <c r="Q1534" s="1" t="s">
        <v>18769</v>
      </c>
      <c r="R1534" s="1" t="s">
        <v>14035</v>
      </c>
      <c r="S1534" s="1" t="s">
        <v>1532</v>
      </c>
      <c r="T1534" s="1"/>
      <c r="U1534" s="1"/>
      <c r="V1534" s="1" t="s">
        <v>14043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8139</v>
      </c>
      <c r="H1535" s="1" t="s">
        <v>9746</v>
      </c>
      <c r="I1535" s="1" t="s">
        <v>11330</v>
      </c>
      <c r="J1535" s="1"/>
      <c r="K1535" s="1" t="s">
        <v>18385</v>
      </c>
      <c r="L1535" s="1" t="s">
        <v>1533</v>
      </c>
      <c r="M1535" s="1" t="s">
        <v>12985</v>
      </c>
      <c r="N1535" s="1" t="s">
        <v>13123</v>
      </c>
      <c r="O1535" s="1" t="s">
        <v>1533</v>
      </c>
      <c r="P1535" s="1" t="s">
        <v>18770</v>
      </c>
      <c r="Q1535" s="1" t="s">
        <v>19548</v>
      </c>
      <c r="R1535" s="1" t="s">
        <v>14035</v>
      </c>
      <c r="S1535" s="1" t="s">
        <v>1533</v>
      </c>
      <c r="T1535" s="1" t="s">
        <v>19814</v>
      </c>
      <c r="U1535" s="1"/>
      <c r="V1535" s="1" t="s">
        <v>14043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8140</v>
      </c>
      <c r="H1536" s="1" t="s">
        <v>9747</v>
      </c>
      <c r="I1536" s="1" t="s">
        <v>11331</v>
      </c>
      <c r="J1536" s="1"/>
      <c r="K1536" s="1" t="s">
        <v>18385</v>
      </c>
      <c r="L1536" s="1" t="s">
        <v>1534</v>
      </c>
      <c r="M1536" s="1" t="s">
        <v>12986</v>
      </c>
      <c r="N1536" s="1" t="s">
        <v>13123</v>
      </c>
      <c r="O1536" s="1" t="s">
        <v>1534</v>
      </c>
      <c r="P1536" s="1" t="s">
        <v>18770</v>
      </c>
      <c r="Q1536" s="1" t="s">
        <v>19549</v>
      </c>
      <c r="R1536" s="1" t="s">
        <v>14035</v>
      </c>
      <c r="S1536" s="1" t="s">
        <v>1534</v>
      </c>
      <c r="T1536" s="1"/>
      <c r="U1536" s="1"/>
      <c r="V1536" s="1" t="s">
        <v>14043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15157</v>
      </c>
      <c r="F1537" s="1" t="s">
        <v>16231</v>
      </c>
      <c r="G1537" s="1" t="s">
        <v>17294</v>
      </c>
      <c r="H1537" s="1" t="s">
        <v>18365</v>
      </c>
      <c r="I1537" s="1" t="s">
        <v>11332</v>
      </c>
      <c r="J1537" s="1"/>
      <c r="K1537" s="1" t="s">
        <v>18385</v>
      </c>
      <c r="L1537" s="1" t="s">
        <v>1535</v>
      </c>
      <c r="M1537" s="1" t="s">
        <v>12987</v>
      </c>
      <c r="N1537" s="1" t="s">
        <v>13123</v>
      </c>
      <c r="O1537" s="1" t="s">
        <v>1535</v>
      </c>
      <c r="P1537" s="1" t="s">
        <v>18770</v>
      </c>
      <c r="Q1537" s="1" t="s">
        <v>19550</v>
      </c>
      <c r="R1537" s="1" t="s">
        <v>14035</v>
      </c>
      <c r="S1537" s="1" t="s">
        <v>1535</v>
      </c>
      <c r="T1537" s="1"/>
      <c r="U1537" s="1"/>
      <c r="V1537" s="1" t="s">
        <v>14043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15158</v>
      </c>
      <c r="F1538" s="1" t="s">
        <v>16232</v>
      </c>
      <c r="G1538" s="1" t="s">
        <v>17295</v>
      </c>
      <c r="H1538" s="1" t="s">
        <v>18366</v>
      </c>
      <c r="I1538" s="1" t="s">
        <v>11333</v>
      </c>
      <c r="J1538" s="1"/>
      <c r="K1538" s="1" t="s">
        <v>18385</v>
      </c>
      <c r="L1538" s="1" t="s">
        <v>1536</v>
      </c>
      <c r="M1538" s="1" t="s">
        <v>12988</v>
      </c>
      <c r="N1538" s="1" t="s">
        <v>13123</v>
      </c>
      <c r="O1538" s="1" t="s">
        <v>1536</v>
      </c>
      <c r="P1538" s="1" t="s">
        <v>18770</v>
      </c>
      <c r="Q1538" s="1" t="s">
        <v>19551</v>
      </c>
      <c r="R1538" s="1" t="s">
        <v>14035</v>
      </c>
      <c r="S1538" s="1" t="s">
        <v>1536</v>
      </c>
      <c r="T1538" s="1"/>
      <c r="U1538" s="1"/>
      <c r="V1538" s="1" t="s">
        <v>14043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8143</v>
      </c>
      <c r="H1539" s="1" t="s">
        <v>9750</v>
      </c>
      <c r="I1539" s="1" t="s">
        <v>11334</v>
      </c>
      <c r="J1539" s="1"/>
      <c r="K1539" s="1" t="s">
        <v>18385</v>
      </c>
      <c r="L1539" s="1" t="s">
        <v>1537</v>
      </c>
      <c r="M1539" s="1" t="s">
        <v>12989</v>
      </c>
      <c r="N1539" s="1" t="s">
        <v>13123</v>
      </c>
      <c r="O1539" s="1" t="s">
        <v>1537</v>
      </c>
      <c r="P1539" s="1" t="s">
        <v>18770</v>
      </c>
      <c r="Q1539" s="1" t="s">
        <v>19552</v>
      </c>
      <c r="R1539" s="1" t="s">
        <v>14035</v>
      </c>
      <c r="S1539" s="1" t="s">
        <v>1537</v>
      </c>
      <c r="T1539" s="1"/>
      <c r="U1539" s="1"/>
      <c r="V1539" s="1" t="s">
        <v>14043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15159</v>
      </c>
      <c r="F1540" s="1" t="s">
        <v>16233</v>
      </c>
      <c r="G1540" s="1" t="s">
        <v>17296</v>
      </c>
      <c r="H1540" s="1" t="s">
        <v>18367</v>
      </c>
      <c r="I1540" s="1" t="s">
        <v>10246</v>
      </c>
      <c r="J1540" s="1"/>
      <c r="K1540" s="1" t="s">
        <v>18385</v>
      </c>
      <c r="L1540" s="1" t="s">
        <v>1538</v>
      </c>
      <c r="M1540" s="1" t="s">
        <v>12990</v>
      </c>
      <c r="N1540" s="1" t="s">
        <v>13123</v>
      </c>
      <c r="O1540" s="1" t="s">
        <v>1538</v>
      </c>
      <c r="P1540" s="1" t="s">
        <v>18770</v>
      </c>
      <c r="Q1540" s="1" t="s">
        <v>19553</v>
      </c>
      <c r="R1540" s="1" t="s">
        <v>14035</v>
      </c>
      <c r="S1540" s="1" t="s">
        <v>1538</v>
      </c>
      <c r="T1540" s="1"/>
      <c r="U1540" s="1"/>
      <c r="V1540" s="1" t="s">
        <v>14043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15160</v>
      </c>
      <c r="F1541" s="1" t="s">
        <v>16234</v>
      </c>
      <c r="G1541" s="1" t="s">
        <v>17297</v>
      </c>
      <c r="H1541" s="1" t="s">
        <v>18368</v>
      </c>
      <c r="I1541" s="1" t="s">
        <v>11306</v>
      </c>
      <c r="J1541" s="1"/>
      <c r="K1541" s="1" t="s">
        <v>18385</v>
      </c>
      <c r="L1541" s="1" t="s">
        <v>1539</v>
      </c>
      <c r="M1541" s="1" t="s">
        <v>12991</v>
      </c>
      <c r="N1541" s="1" t="s">
        <v>13123</v>
      </c>
      <c r="O1541" s="1" t="s">
        <v>1539</v>
      </c>
      <c r="P1541" s="1" t="s">
        <v>18770</v>
      </c>
      <c r="Q1541" s="1" t="s">
        <v>19554</v>
      </c>
      <c r="R1541" s="1" t="s">
        <v>14035</v>
      </c>
      <c r="S1541" s="1" t="s">
        <v>1539</v>
      </c>
      <c r="T1541" s="1"/>
      <c r="U1541" s="1"/>
      <c r="V1541" s="1" t="s">
        <v>14043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15161</v>
      </c>
      <c r="F1542" s="1" t="s">
        <v>16235</v>
      </c>
      <c r="G1542" s="1" t="s">
        <v>17298</v>
      </c>
      <c r="H1542" s="1" t="s">
        <v>18369</v>
      </c>
      <c r="I1542" s="1" t="s">
        <v>11335</v>
      </c>
      <c r="J1542" s="1"/>
      <c r="K1542" s="1" t="s">
        <v>18385</v>
      </c>
      <c r="L1542" s="1" t="s">
        <v>1540</v>
      </c>
      <c r="M1542" s="1" t="s">
        <v>12992</v>
      </c>
      <c r="N1542" s="1" t="s">
        <v>13123</v>
      </c>
      <c r="O1542" s="1" t="s">
        <v>1540</v>
      </c>
      <c r="P1542" s="1" t="s">
        <v>18771</v>
      </c>
      <c r="Q1542" s="1" t="s">
        <v>18771</v>
      </c>
      <c r="R1542" s="1" t="s">
        <v>14035</v>
      </c>
      <c r="S1542" s="1" t="s">
        <v>1540</v>
      </c>
      <c r="T1542" s="1"/>
      <c r="U1542" s="1" t="s">
        <v>20024</v>
      </c>
      <c r="V1542" s="1" t="s">
        <v>14043</v>
      </c>
      <c r="W1542" s="1" t="s">
        <v>1540</v>
      </c>
      <c r="X1542" s="1" t="s">
        <v>20139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8147</v>
      </c>
      <c r="H1543" s="1" t="s">
        <v>9754</v>
      </c>
      <c r="I1543" s="1" t="s">
        <v>11336</v>
      </c>
      <c r="J1543" s="1"/>
      <c r="K1543" s="1" t="s">
        <v>18385</v>
      </c>
      <c r="L1543" s="1" t="s">
        <v>1541</v>
      </c>
      <c r="M1543" s="1" t="s">
        <v>12993</v>
      </c>
      <c r="N1543" s="1" t="s">
        <v>13123</v>
      </c>
      <c r="O1543" s="1" t="s">
        <v>1541</v>
      </c>
      <c r="P1543" s="1" t="s">
        <v>18771</v>
      </c>
      <c r="Q1543" s="1" t="s">
        <v>18771</v>
      </c>
      <c r="R1543" s="1" t="s">
        <v>14035</v>
      </c>
      <c r="S1543" s="1" t="s">
        <v>1541</v>
      </c>
      <c r="T1543" s="1"/>
      <c r="U1543" s="1"/>
      <c r="V1543" s="1" t="s">
        <v>14043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8148</v>
      </c>
      <c r="H1544" s="1" t="s">
        <v>9755</v>
      </c>
      <c r="I1544" s="1" t="s">
        <v>11337</v>
      </c>
      <c r="J1544" s="1"/>
      <c r="K1544" s="1" t="s">
        <v>18385</v>
      </c>
      <c r="L1544" s="1" t="s">
        <v>1542</v>
      </c>
      <c r="M1544" s="1" t="s">
        <v>12994</v>
      </c>
      <c r="N1544" s="1" t="s">
        <v>13123</v>
      </c>
      <c r="O1544" s="1" t="s">
        <v>1542</v>
      </c>
      <c r="P1544" s="1" t="s">
        <v>18772</v>
      </c>
      <c r="Q1544" s="1" t="s">
        <v>19555</v>
      </c>
      <c r="R1544" s="1" t="s">
        <v>14035</v>
      </c>
      <c r="S1544" s="1" t="s">
        <v>1542</v>
      </c>
      <c r="T1544" s="1" t="s">
        <v>19815</v>
      </c>
      <c r="U1544" s="1"/>
      <c r="V1544" s="1" t="s">
        <v>14043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8149</v>
      </c>
      <c r="H1545" s="1" t="s">
        <v>9756</v>
      </c>
      <c r="I1545" s="1" t="s">
        <v>11338</v>
      </c>
      <c r="J1545" s="1"/>
      <c r="K1545" s="1" t="s">
        <v>18385</v>
      </c>
      <c r="L1545" s="1" t="s">
        <v>1543</v>
      </c>
      <c r="M1545" s="1" t="s">
        <v>12995</v>
      </c>
      <c r="N1545" s="1" t="s">
        <v>13123</v>
      </c>
      <c r="O1545" s="1" t="s">
        <v>1543</v>
      </c>
      <c r="P1545" s="1" t="s">
        <v>18773</v>
      </c>
      <c r="Q1545" s="1" t="s">
        <v>18773</v>
      </c>
      <c r="R1545" s="1" t="s">
        <v>14035</v>
      </c>
      <c r="S1545" s="1" t="s">
        <v>1543</v>
      </c>
      <c r="T1545" s="1"/>
      <c r="U1545" s="1" t="s">
        <v>20025</v>
      </c>
      <c r="V1545" s="1" t="s">
        <v>14043</v>
      </c>
      <c r="W1545" s="1" t="s">
        <v>1543</v>
      </c>
      <c r="X1545" s="1"/>
      <c r="Y1545" t="s">
        <v>20243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15162</v>
      </c>
      <c r="F1546" s="1" t="s">
        <v>16236</v>
      </c>
      <c r="G1546" s="1" t="s">
        <v>17299</v>
      </c>
      <c r="H1546" s="1" t="s">
        <v>18370</v>
      </c>
      <c r="I1546" s="1" t="s">
        <v>11339</v>
      </c>
      <c r="J1546" s="1"/>
      <c r="K1546" s="1" t="s">
        <v>18385</v>
      </c>
      <c r="L1546" s="1" t="s">
        <v>1544</v>
      </c>
      <c r="M1546" s="1" t="s">
        <v>12996</v>
      </c>
      <c r="N1546" s="1" t="s">
        <v>13123</v>
      </c>
      <c r="O1546" s="1" t="s">
        <v>1544</v>
      </c>
      <c r="P1546" s="1" t="s">
        <v>18773</v>
      </c>
      <c r="Q1546" s="1" t="s">
        <v>18773</v>
      </c>
      <c r="R1546" s="1" t="s">
        <v>14035</v>
      </c>
      <c r="S1546" s="1" t="s">
        <v>1544</v>
      </c>
      <c r="T1546" s="1"/>
      <c r="U1546" s="1"/>
      <c r="V1546" s="1" t="s">
        <v>14043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8151</v>
      </c>
      <c r="H1547" s="1" t="s">
        <v>9758</v>
      </c>
      <c r="I1547" s="1" t="s">
        <v>11340</v>
      </c>
      <c r="J1547" s="1"/>
      <c r="K1547" s="1" t="s">
        <v>18385</v>
      </c>
      <c r="L1547" s="1" t="s">
        <v>1545</v>
      </c>
      <c r="M1547" s="1" t="s">
        <v>12997</v>
      </c>
      <c r="N1547" s="1" t="s">
        <v>13123</v>
      </c>
      <c r="O1547" s="1" t="s">
        <v>1545</v>
      </c>
      <c r="P1547" s="1" t="s">
        <v>18773</v>
      </c>
      <c r="Q1547" s="1" t="s">
        <v>18773</v>
      </c>
      <c r="R1547" s="1" t="s">
        <v>14035</v>
      </c>
      <c r="S1547" s="1" t="s">
        <v>1545</v>
      </c>
      <c r="T1547" s="1"/>
      <c r="U1547" s="1"/>
      <c r="V1547" s="1" t="s">
        <v>14043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8152</v>
      </c>
      <c r="H1548" s="1" t="s">
        <v>9759</v>
      </c>
      <c r="I1548" s="1" t="s">
        <v>11341</v>
      </c>
      <c r="J1548" s="1"/>
      <c r="K1548" s="1" t="s">
        <v>18385</v>
      </c>
      <c r="L1548" s="1" t="s">
        <v>1546</v>
      </c>
      <c r="M1548" s="1" t="s">
        <v>12998</v>
      </c>
      <c r="N1548" s="1" t="s">
        <v>13123</v>
      </c>
      <c r="O1548" s="1" t="s">
        <v>1546</v>
      </c>
      <c r="P1548" s="1" t="s">
        <v>18774</v>
      </c>
      <c r="Q1548" s="1" t="s">
        <v>19556</v>
      </c>
      <c r="R1548" s="1" t="s">
        <v>14035</v>
      </c>
      <c r="S1548" s="1" t="s">
        <v>1546</v>
      </c>
      <c r="T1548" s="1" t="s">
        <v>19816</v>
      </c>
      <c r="U1548" s="1"/>
      <c r="V1548" s="1" t="s">
        <v>14043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8153</v>
      </c>
      <c r="H1549" s="1" t="s">
        <v>9760</v>
      </c>
      <c r="I1549" s="1" t="s">
        <v>11342</v>
      </c>
      <c r="J1549" s="1"/>
      <c r="K1549" s="1" t="s">
        <v>18385</v>
      </c>
      <c r="L1549" s="1" t="s">
        <v>1547</v>
      </c>
      <c r="M1549" s="1" t="s">
        <v>12999</v>
      </c>
      <c r="N1549" s="1" t="s">
        <v>13123</v>
      </c>
      <c r="O1549" s="1" t="s">
        <v>1547</v>
      </c>
      <c r="P1549" s="1" t="s">
        <v>18774</v>
      </c>
      <c r="Q1549" s="1" t="s">
        <v>19557</v>
      </c>
      <c r="R1549" s="1" t="s">
        <v>14035</v>
      </c>
      <c r="S1549" s="1" t="s">
        <v>1547</v>
      </c>
      <c r="T1549" s="1"/>
      <c r="U1549" s="1"/>
      <c r="V1549" s="1" t="s">
        <v>14043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15163</v>
      </c>
      <c r="F1550" s="1" t="s">
        <v>16237</v>
      </c>
      <c r="G1550" s="1" t="s">
        <v>17300</v>
      </c>
      <c r="H1550" s="1" t="s">
        <v>18371</v>
      </c>
      <c r="I1550" s="1" t="s">
        <v>11343</v>
      </c>
      <c r="J1550" s="1"/>
      <c r="K1550" s="1" t="s">
        <v>18385</v>
      </c>
      <c r="L1550" s="1" t="s">
        <v>1548</v>
      </c>
      <c r="M1550" s="1" t="s">
        <v>13000</v>
      </c>
      <c r="N1550" s="1" t="s">
        <v>13123</v>
      </c>
      <c r="O1550" s="1" t="s">
        <v>1548</v>
      </c>
      <c r="P1550" s="1" t="s">
        <v>18774</v>
      </c>
      <c r="Q1550" s="1" t="s">
        <v>19558</v>
      </c>
      <c r="R1550" s="1" t="s">
        <v>14035</v>
      </c>
      <c r="S1550" s="1" t="s">
        <v>1548</v>
      </c>
      <c r="T1550" s="1"/>
      <c r="U1550" s="1"/>
      <c r="V1550" s="1" t="s">
        <v>14043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8155</v>
      </c>
      <c r="H1551" s="1" t="s">
        <v>9762</v>
      </c>
      <c r="I1551" s="1" t="s">
        <v>11344</v>
      </c>
      <c r="J1551" s="1"/>
      <c r="K1551" s="1" t="s">
        <v>18385</v>
      </c>
      <c r="L1551" s="1" t="s">
        <v>1549</v>
      </c>
      <c r="M1551" s="1" t="s">
        <v>13001</v>
      </c>
      <c r="N1551" s="1" t="s">
        <v>13123</v>
      </c>
      <c r="O1551" s="1" t="s">
        <v>1549</v>
      </c>
      <c r="P1551" s="1" t="s">
        <v>18775</v>
      </c>
      <c r="Q1551" s="1" t="s">
        <v>18775</v>
      </c>
      <c r="R1551" s="1" t="s">
        <v>14035</v>
      </c>
      <c r="S1551" s="1" t="s">
        <v>1549</v>
      </c>
      <c r="T1551" s="1"/>
      <c r="U1551" s="1" t="s">
        <v>20026</v>
      </c>
      <c r="V1551" s="1" t="s">
        <v>14043</v>
      </c>
      <c r="W1551" s="1" t="s">
        <v>1549</v>
      </c>
      <c r="X1551" s="1"/>
      <c r="Y1551" t="s">
        <v>20244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4937</v>
      </c>
      <c r="H1552" s="1" t="s">
        <v>9763</v>
      </c>
      <c r="I1552" s="1" t="s">
        <v>11345</v>
      </c>
      <c r="J1552" s="1"/>
      <c r="K1552" s="1" t="s">
        <v>18385</v>
      </c>
      <c r="L1552" s="1" t="s">
        <v>1550</v>
      </c>
      <c r="M1552" s="1" t="s">
        <v>13002</v>
      </c>
      <c r="N1552" s="1" t="s">
        <v>13123</v>
      </c>
      <c r="O1552" s="1" t="s">
        <v>1550</v>
      </c>
      <c r="P1552" s="1" t="s">
        <v>18775</v>
      </c>
      <c r="Q1552" s="1" t="s">
        <v>18775</v>
      </c>
      <c r="R1552" s="1" t="s">
        <v>14035</v>
      </c>
      <c r="S1552" s="1" t="s">
        <v>1550</v>
      </c>
      <c r="T1552" s="1"/>
      <c r="U1552" s="1"/>
      <c r="V1552" s="1" t="s">
        <v>14043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8156</v>
      </c>
      <c r="H1553" s="1" t="s">
        <v>8156</v>
      </c>
      <c r="I1553" s="1" t="s">
        <v>10766</v>
      </c>
      <c r="J1553" s="1"/>
      <c r="K1553" s="1" t="s">
        <v>18385</v>
      </c>
      <c r="L1553" s="1" t="s">
        <v>1551</v>
      </c>
      <c r="M1553" s="1" t="s">
        <v>13003</v>
      </c>
      <c r="N1553" s="1" t="s">
        <v>13123</v>
      </c>
      <c r="O1553" s="1" t="s">
        <v>1551</v>
      </c>
      <c r="P1553" s="1" t="s">
        <v>18775</v>
      </c>
      <c r="Q1553" s="1" t="s">
        <v>18775</v>
      </c>
      <c r="R1553" s="1" t="s">
        <v>14035</v>
      </c>
      <c r="S1553" s="1" t="s">
        <v>1551</v>
      </c>
      <c r="T1553" s="1"/>
      <c r="U1553" s="1"/>
      <c r="V1553" s="1" t="s">
        <v>14043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8157</v>
      </c>
      <c r="H1554" s="1" t="s">
        <v>9764</v>
      </c>
      <c r="I1554" s="1" t="s">
        <v>11346</v>
      </c>
      <c r="J1554" s="1"/>
      <c r="K1554" s="1" t="s">
        <v>18385</v>
      </c>
      <c r="L1554" s="1" t="s">
        <v>1552</v>
      </c>
      <c r="M1554" s="1" t="s">
        <v>13004</v>
      </c>
      <c r="N1554" s="1" t="s">
        <v>13123</v>
      </c>
      <c r="O1554" s="1" t="s">
        <v>1552</v>
      </c>
      <c r="P1554" s="1" t="s">
        <v>18775</v>
      </c>
      <c r="Q1554" s="1" t="s">
        <v>18775</v>
      </c>
      <c r="R1554" s="1" t="s">
        <v>14035</v>
      </c>
      <c r="S1554" s="1" t="s">
        <v>1552</v>
      </c>
      <c r="T1554" s="1"/>
      <c r="U1554" s="1"/>
      <c r="V1554" s="1" t="s">
        <v>14043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15164</v>
      </c>
      <c r="F1555" s="1" t="s">
        <v>16238</v>
      </c>
      <c r="G1555" s="1" t="s">
        <v>17301</v>
      </c>
      <c r="H1555" s="1" t="s">
        <v>18372</v>
      </c>
      <c r="I1555" s="1" t="s">
        <v>11347</v>
      </c>
      <c r="J1555" s="1"/>
      <c r="K1555" s="1" t="s">
        <v>18385</v>
      </c>
      <c r="L1555" s="1" t="s">
        <v>1553</v>
      </c>
      <c r="M1555" s="1" t="s">
        <v>13005</v>
      </c>
      <c r="N1555" s="1" t="s">
        <v>13123</v>
      </c>
      <c r="O1555" s="1" t="s">
        <v>1553</v>
      </c>
      <c r="P1555" s="1" t="s">
        <v>18776</v>
      </c>
      <c r="Q1555" s="1" t="s">
        <v>19559</v>
      </c>
      <c r="R1555" s="1" t="s">
        <v>14035</v>
      </c>
      <c r="S1555" s="1" t="s">
        <v>1553</v>
      </c>
      <c r="T1555" s="1" t="s">
        <v>19817</v>
      </c>
      <c r="U1555" s="1"/>
      <c r="V1555" s="1" t="s">
        <v>14043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8159</v>
      </c>
      <c r="H1556" s="1" t="s">
        <v>9766</v>
      </c>
      <c r="I1556" s="1" t="s">
        <v>11348</v>
      </c>
      <c r="J1556" s="1"/>
      <c r="K1556" s="1" t="s">
        <v>18385</v>
      </c>
      <c r="L1556" s="1" t="s">
        <v>1554</v>
      </c>
      <c r="M1556" s="1" t="s">
        <v>13006</v>
      </c>
      <c r="N1556" s="1" t="s">
        <v>13123</v>
      </c>
      <c r="O1556" s="1" t="s">
        <v>1554</v>
      </c>
      <c r="P1556" s="1" t="s">
        <v>18777</v>
      </c>
      <c r="Q1556" s="1" t="s">
        <v>18777</v>
      </c>
      <c r="R1556" s="1" t="s">
        <v>14035</v>
      </c>
      <c r="S1556" s="1" t="s">
        <v>1554</v>
      </c>
      <c r="T1556" s="1"/>
      <c r="U1556" s="1" t="s">
        <v>20027</v>
      </c>
      <c r="V1556" s="1" t="s">
        <v>14043</v>
      </c>
      <c r="W1556" s="1" t="s">
        <v>1554</v>
      </c>
      <c r="X1556" s="1"/>
      <c r="Y1556" t="s">
        <v>20245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8160</v>
      </c>
      <c r="H1557" s="1" t="s">
        <v>9767</v>
      </c>
      <c r="I1557" s="1" t="s">
        <v>11349</v>
      </c>
      <c r="J1557" s="1"/>
      <c r="K1557" s="1" t="s">
        <v>18385</v>
      </c>
      <c r="L1557" s="1" t="s">
        <v>1555</v>
      </c>
      <c r="M1557" s="1" t="s">
        <v>13007</v>
      </c>
      <c r="N1557" s="1" t="s">
        <v>13123</v>
      </c>
      <c r="O1557" s="1" t="s">
        <v>1555</v>
      </c>
      <c r="P1557" s="1" t="s">
        <v>18777</v>
      </c>
      <c r="Q1557" s="1" t="s">
        <v>18777</v>
      </c>
      <c r="R1557" s="1" t="s">
        <v>14035</v>
      </c>
      <c r="S1557" s="1" t="s">
        <v>1555</v>
      </c>
      <c r="T1557" s="1"/>
      <c r="U1557" s="1"/>
      <c r="V1557" s="1" t="s">
        <v>14043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8161</v>
      </c>
      <c r="H1558" s="1" t="s">
        <v>9768</v>
      </c>
      <c r="I1558" s="1" t="s">
        <v>11350</v>
      </c>
      <c r="J1558" s="1"/>
      <c r="K1558" s="1" t="s">
        <v>18385</v>
      </c>
      <c r="L1558" s="1" t="s">
        <v>1556</v>
      </c>
      <c r="M1558" s="1" t="s">
        <v>13008</v>
      </c>
      <c r="N1558" s="1" t="s">
        <v>13123</v>
      </c>
      <c r="O1558" s="1" t="s">
        <v>1556</v>
      </c>
      <c r="P1558" s="1" t="s">
        <v>18777</v>
      </c>
      <c r="Q1558" s="1" t="s">
        <v>18777</v>
      </c>
      <c r="R1558" s="1" t="s">
        <v>14035</v>
      </c>
      <c r="S1558" s="1" t="s">
        <v>1556</v>
      </c>
      <c r="T1558" s="1"/>
      <c r="U1558" s="1"/>
      <c r="V1558" s="1" t="s">
        <v>14043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8162</v>
      </c>
      <c r="H1559" s="1" t="s">
        <v>9769</v>
      </c>
      <c r="I1559" s="1" t="s">
        <v>11351</v>
      </c>
      <c r="J1559" s="1"/>
      <c r="K1559" s="1" t="s">
        <v>18385</v>
      </c>
      <c r="L1559" s="1" t="s">
        <v>1557</v>
      </c>
      <c r="M1559" s="1" t="s">
        <v>13009</v>
      </c>
      <c r="N1559" s="1" t="s">
        <v>13123</v>
      </c>
      <c r="O1559" s="1" t="s">
        <v>1557</v>
      </c>
      <c r="P1559" s="1" t="s">
        <v>18778</v>
      </c>
      <c r="Q1559" s="1" t="s">
        <v>19560</v>
      </c>
      <c r="R1559" s="1" t="s">
        <v>14035</v>
      </c>
      <c r="S1559" s="1" t="s">
        <v>1557</v>
      </c>
      <c r="T1559" s="1" t="s">
        <v>19818</v>
      </c>
      <c r="U1559" s="1"/>
      <c r="V1559" s="1" t="s">
        <v>14043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15165</v>
      </c>
      <c r="F1560" s="1" t="s">
        <v>16239</v>
      </c>
      <c r="G1560" s="1" t="s">
        <v>17302</v>
      </c>
      <c r="H1560" s="1" t="s">
        <v>18373</v>
      </c>
      <c r="I1560" s="1" t="s">
        <v>11352</v>
      </c>
      <c r="J1560" s="1"/>
      <c r="K1560" s="1" t="s">
        <v>18385</v>
      </c>
      <c r="L1560" s="1" t="s">
        <v>1558</v>
      </c>
      <c r="M1560" s="1" t="s">
        <v>13010</v>
      </c>
      <c r="N1560" s="1" t="s">
        <v>13123</v>
      </c>
      <c r="O1560" s="1" t="s">
        <v>1558</v>
      </c>
      <c r="P1560" s="1" t="s">
        <v>18778</v>
      </c>
      <c r="Q1560" s="1" t="s">
        <v>19561</v>
      </c>
      <c r="R1560" s="1" t="s">
        <v>14035</v>
      </c>
      <c r="S1560" s="1" t="s">
        <v>1558</v>
      </c>
      <c r="T1560" s="1"/>
      <c r="U1560" s="1"/>
      <c r="V1560" s="1" t="s">
        <v>14043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15166</v>
      </c>
      <c r="F1561" s="1" t="s">
        <v>16240</v>
      </c>
      <c r="G1561" s="1" t="s">
        <v>17303</v>
      </c>
      <c r="H1561" s="1" t="s">
        <v>18374</v>
      </c>
      <c r="I1561" s="1" t="s">
        <v>11353</v>
      </c>
      <c r="J1561" s="1"/>
      <c r="K1561" s="1" t="s">
        <v>18385</v>
      </c>
      <c r="L1561" s="1" t="s">
        <v>1559</v>
      </c>
      <c r="M1561" s="1" t="s">
        <v>13011</v>
      </c>
      <c r="N1561" s="1" t="s">
        <v>13123</v>
      </c>
      <c r="O1561" s="1" t="s">
        <v>1559</v>
      </c>
      <c r="P1561" s="1" t="s">
        <v>18778</v>
      </c>
      <c r="Q1561" s="1" t="s">
        <v>19562</v>
      </c>
      <c r="R1561" s="1" t="s">
        <v>14035</v>
      </c>
      <c r="S1561" s="1" t="s">
        <v>1559</v>
      </c>
      <c r="T1561" s="1"/>
      <c r="U1561" s="1"/>
      <c r="V1561" s="1" t="s">
        <v>14043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8165</v>
      </c>
      <c r="H1562" s="1" t="s">
        <v>9772</v>
      </c>
      <c r="I1562" s="1" t="s">
        <v>11354</v>
      </c>
      <c r="J1562" s="1"/>
      <c r="K1562" s="1" t="s">
        <v>18385</v>
      </c>
      <c r="L1562" s="1" t="s">
        <v>1560</v>
      </c>
      <c r="M1562" s="1" t="s">
        <v>13012</v>
      </c>
      <c r="N1562" s="1" t="s">
        <v>13123</v>
      </c>
      <c r="O1562" s="1" t="s">
        <v>1560</v>
      </c>
      <c r="P1562" s="1" t="s">
        <v>18778</v>
      </c>
      <c r="Q1562" s="1" t="s">
        <v>19563</v>
      </c>
      <c r="R1562" s="1" t="s">
        <v>14035</v>
      </c>
      <c r="S1562" s="1" t="s">
        <v>1560</v>
      </c>
      <c r="T1562" s="1"/>
      <c r="U1562" s="1"/>
      <c r="V1562" s="1" t="s">
        <v>14043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8166</v>
      </c>
      <c r="H1563" s="1" t="s">
        <v>9773</v>
      </c>
      <c r="I1563" s="1" t="s">
        <v>11355</v>
      </c>
      <c r="J1563" s="1"/>
      <c r="K1563" s="1" t="s">
        <v>18385</v>
      </c>
      <c r="L1563" s="1" t="s">
        <v>1561</v>
      </c>
      <c r="M1563" s="1" t="s">
        <v>13013</v>
      </c>
      <c r="N1563" s="1" t="s">
        <v>13123</v>
      </c>
      <c r="O1563" s="1" t="s">
        <v>1561</v>
      </c>
      <c r="P1563" s="1" t="s">
        <v>18778</v>
      </c>
      <c r="Q1563" s="1" t="s">
        <v>19564</v>
      </c>
      <c r="R1563" s="1" t="s">
        <v>14035</v>
      </c>
      <c r="S1563" s="1" t="s">
        <v>1561</v>
      </c>
      <c r="T1563" s="1"/>
      <c r="U1563" s="1"/>
      <c r="V1563" s="1" t="s">
        <v>14043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15167</v>
      </c>
      <c r="F1564" s="1" t="s">
        <v>16241</v>
      </c>
      <c r="G1564" s="1" t="s">
        <v>17304</v>
      </c>
      <c r="H1564" s="1" t="s">
        <v>18374</v>
      </c>
      <c r="I1564" s="1" t="s">
        <v>10073</v>
      </c>
      <c r="J1564" s="1"/>
      <c r="K1564" s="1" t="s">
        <v>18385</v>
      </c>
      <c r="L1564" s="1" t="s">
        <v>1562</v>
      </c>
      <c r="M1564" s="1" t="s">
        <v>13014</v>
      </c>
      <c r="N1564" s="1" t="s">
        <v>13123</v>
      </c>
      <c r="O1564" s="1" t="s">
        <v>1562</v>
      </c>
      <c r="P1564" s="1" t="s">
        <v>18779</v>
      </c>
      <c r="Q1564" s="1" t="s">
        <v>18779</v>
      </c>
      <c r="R1564" s="1" t="s">
        <v>14035</v>
      </c>
      <c r="S1564" s="1" t="s">
        <v>1562</v>
      </c>
      <c r="T1564" s="1"/>
      <c r="U1564" s="1" t="s">
        <v>20028</v>
      </c>
      <c r="V1564" s="1" t="s">
        <v>14043</v>
      </c>
      <c r="W1564" s="1" t="s">
        <v>1562</v>
      </c>
      <c r="X1564" s="1"/>
      <c r="Y1564" t="s">
        <v>20246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15168</v>
      </c>
      <c r="F1565" s="1" t="s">
        <v>16242</v>
      </c>
      <c r="G1565" s="1" t="s">
        <v>17305</v>
      </c>
      <c r="H1565" s="1" t="s">
        <v>18375</v>
      </c>
      <c r="I1565" s="1" t="s">
        <v>11356</v>
      </c>
      <c r="J1565" s="1"/>
      <c r="K1565" s="1" t="s">
        <v>18385</v>
      </c>
      <c r="L1565" s="1" t="s">
        <v>1563</v>
      </c>
      <c r="M1565" s="1" t="s">
        <v>13015</v>
      </c>
      <c r="N1565" s="1" t="s">
        <v>13123</v>
      </c>
      <c r="O1565" s="1" t="s">
        <v>1563</v>
      </c>
      <c r="P1565" s="1" t="s">
        <v>18779</v>
      </c>
      <c r="Q1565" s="1" t="s">
        <v>18779</v>
      </c>
      <c r="R1565" s="1" t="s">
        <v>14035</v>
      </c>
      <c r="S1565" s="1" t="s">
        <v>1563</v>
      </c>
      <c r="T1565" s="1"/>
      <c r="U1565" s="1"/>
      <c r="V1565" s="1" t="s">
        <v>14043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8169</v>
      </c>
      <c r="H1566" s="1" t="s">
        <v>9775</v>
      </c>
      <c r="I1566" s="1" t="s">
        <v>11357</v>
      </c>
      <c r="J1566" s="1"/>
      <c r="K1566" s="1" t="s">
        <v>18385</v>
      </c>
      <c r="L1566" s="1" t="s">
        <v>1564</v>
      </c>
      <c r="M1566" s="1" t="s">
        <v>13016</v>
      </c>
      <c r="N1566" s="1" t="s">
        <v>13123</v>
      </c>
      <c r="O1566" s="1" t="s">
        <v>1564</v>
      </c>
      <c r="P1566" s="1" t="s">
        <v>18779</v>
      </c>
      <c r="Q1566" s="1" t="s">
        <v>18779</v>
      </c>
      <c r="R1566" s="1" t="s">
        <v>14035</v>
      </c>
      <c r="S1566" s="1" t="s">
        <v>1564</v>
      </c>
      <c r="T1566" s="1"/>
      <c r="U1566" s="1"/>
      <c r="V1566" s="1" t="s">
        <v>14043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8170</v>
      </c>
      <c r="H1567" s="1" t="s">
        <v>9776</v>
      </c>
      <c r="I1567" s="1" t="s">
        <v>10677</v>
      </c>
      <c r="J1567" s="1"/>
      <c r="K1567" s="1" t="s">
        <v>18385</v>
      </c>
      <c r="L1567" s="1" t="s">
        <v>1565</v>
      </c>
      <c r="M1567" s="1" t="s">
        <v>13017</v>
      </c>
      <c r="N1567" s="1" t="s">
        <v>13123</v>
      </c>
      <c r="O1567" s="1" t="s">
        <v>1565</v>
      </c>
      <c r="P1567" s="1" t="s">
        <v>18779</v>
      </c>
      <c r="Q1567" s="1" t="s">
        <v>18779</v>
      </c>
      <c r="R1567" s="1" t="s">
        <v>14035</v>
      </c>
      <c r="S1567" s="1" t="s">
        <v>1565</v>
      </c>
      <c r="T1567" s="1"/>
      <c r="U1567" s="1"/>
      <c r="V1567" s="1" t="s">
        <v>14043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8171</v>
      </c>
      <c r="H1568" s="1" t="s">
        <v>9777</v>
      </c>
      <c r="I1568" s="1" t="s">
        <v>11358</v>
      </c>
      <c r="J1568" s="1"/>
      <c r="K1568" s="1" t="s">
        <v>18385</v>
      </c>
      <c r="L1568" s="1" t="s">
        <v>1566</v>
      </c>
      <c r="M1568" s="1" t="s">
        <v>13018</v>
      </c>
      <c r="N1568" s="1" t="s">
        <v>13123</v>
      </c>
      <c r="O1568" s="1" t="s">
        <v>1566</v>
      </c>
      <c r="P1568" s="1" t="s">
        <v>18779</v>
      </c>
      <c r="Q1568" s="1" t="s">
        <v>18779</v>
      </c>
      <c r="R1568" s="1" t="s">
        <v>14035</v>
      </c>
      <c r="S1568" s="1" t="s">
        <v>1566</v>
      </c>
      <c r="T1568" s="1"/>
      <c r="U1568" s="1"/>
      <c r="V1568" s="1" t="s">
        <v>14043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15169</v>
      </c>
      <c r="F1569" s="1" t="s">
        <v>16243</v>
      </c>
      <c r="G1569" s="1" t="s">
        <v>17306</v>
      </c>
      <c r="H1569" s="1" t="s">
        <v>18376</v>
      </c>
      <c r="I1569" s="1" t="s">
        <v>11359</v>
      </c>
      <c r="J1569" s="1"/>
      <c r="K1569" s="1" t="s">
        <v>18385</v>
      </c>
      <c r="L1569" s="1" t="s">
        <v>1567</v>
      </c>
      <c r="M1569" s="1" t="s">
        <v>13019</v>
      </c>
      <c r="N1569" s="1" t="s">
        <v>13123</v>
      </c>
      <c r="O1569" s="1" t="s">
        <v>1567</v>
      </c>
      <c r="P1569" s="1" t="s">
        <v>18779</v>
      </c>
      <c r="Q1569" s="1" t="s">
        <v>18779</v>
      </c>
      <c r="R1569" s="1" t="s">
        <v>14035</v>
      </c>
      <c r="S1569" s="1" t="s">
        <v>1567</v>
      </c>
      <c r="T1569" s="1"/>
      <c r="U1569" s="1"/>
      <c r="V1569" s="1" t="s">
        <v>14043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8173</v>
      </c>
      <c r="H1570" s="1" t="s">
        <v>9778</v>
      </c>
      <c r="I1570" s="1" t="s">
        <v>11360</v>
      </c>
      <c r="J1570" s="1"/>
      <c r="K1570" s="1" t="s">
        <v>18385</v>
      </c>
      <c r="L1570" s="1" t="s">
        <v>1568</v>
      </c>
      <c r="M1570" s="1" t="s">
        <v>13020</v>
      </c>
      <c r="N1570" s="1" t="s">
        <v>13123</v>
      </c>
      <c r="O1570" s="1" t="s">
        <v>1568</v>
      </c>
      <c r="P1570" s="1" t="s">
        <v>18779</v>
      </c>
      <c r="Q1570" s="1" t="s">
        <v>18779</v>
      </c>
      <c r="R1570" s="1" t="s">
        <v>14035</v>
      </c>
      <c r="S1570" s="1" t="s">
        <v>1568</v>
      </c>
      <c r="T1570" s="1"/>
      <c r="U1570" s="1"/>
      <c r="V1570" s="1" t="s">
        <v>14043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8174</v>
      </c>
      <c r="H1571" s="1" t="s">
        <v>9779</v>
      </c>
      <c r="I1571" s="1" t="s">
        <v>11361</v>
      </c>
      <c r="J1571" s="1"/>
      <c r="K1571" s="1" t="s">
        <v>18385</v>
      </c>
      <c r="L1571" s="1" t="s">
        <v>1569</v>
      </c>
      <c r="M1571" s="1" t="s">
        <v>13021</v>
      </c>
      <c r="N1571" s="1" t="s">
        <v>13123</v>
      </c>
      <c r="O1571" s="1" t="s">
        <v>1569</v>
      </c>
      <c r="P1571" s="1" t="s">
        <v>18779</v>
      </c>
      <c r="Q1571" s="1" t="s">
        <v>18779</v>
      </c>
      <c r="R1571" s="1" t="s">
        <v>14035</v>
      </c>
      <c r="S1571" s="1" t="s">
        <v>1569</v>
      </c>
      <c r="T1571" s="1"/>
      <c r="U1571" s="1"/>
      <c r="V1571" s="1" t="s">
        <v>14043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15170</v>
      </c>
      <c r="F1572" s="1" t="s">
        <v>16244</v>
      </c>
      <c r="G1572" s="1" t="s">
        <v>17307</v>
      </c>
      <c r="H1572" s="1" t="s">
        <v>18377</v>
      </c>
      <c r="I1572" s="1" t="s">
        <v>11362</v>
      </c>
      <c r="J1572" s="1"/>
      <c r="K1572" s="1" t="s">
        <v>18385</v>
      </c>
      <c r="L1572" s="1" t="s">
        <v>1570</v>
      </c>
      <c r="M1572" s="1" t="s">
        <v>13022</v>
      </c>
      <c r="N1572" s="1" t="s">
        <v>13123</v>
      </c>
      <c r="O1572" s="1" t="s">
        <v>1570</v>
      </c>
      <c r="P1572" s="1" t="s">
        <v>18780</v>
      </c>
      <c r="Q1572" s="1" t="s">
        <v>19565</v>
      </c>
      <c r="R1572" s="1" t="s">
        <v>14035</v>
      </c>
      <c r="S1572" s="1" t="s">
        <v>1570</v>
      </c>
      <c r="T1572" s="1" t="s">
        <v>19819</v>
      </c>
      <c r="U1572" s="1"/>
      <c r="V1572" s="1" t="s">
        <v>14043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15171</v>
      </c>
      <c r="F1573" s="1" t="s">
        <v>16245</v>
      </c>
      <c r="G1573" s="1" t="s">
        <v>17308</v>
      </c>
      <c r="H1573" s="1" t="s">
        <v>18378</v>
      </c>
      <c r="I1573" s="1" t="s">
        <v>11363</v>
      </c>
      <c r="J1573" s="1"/>
      <c r="K1573" s="1" t="s">
        <v>18385</v>
      </c>
      <c r="L1573" s="1" t="s">
        <v>1571</v>
      </c>
      <c r="M1573" s="1" t="s">
        <v>13023</v>
      </c>
      <c r="N1573" s="1" t="s">
        <v>13123</v>
      </c>
      <c r="O1573" s="1" t="s">
        <v>1571</v>
      </c>
      <c r="P1573" s="1" t="s">
        <v>18780</v>
      </c>
      <c r="Q1573" s="1" t="s">
        <v>19566</v>
      </c>
      <c r="R1573" s="1" t="s">
        <v>14035</v>
      </c>
      <c r="S1573" s="1" t="s">
        <v>1571</v>
      </c>
      <c r="T1573" s="1"/>
      <c r="U1573" s="1"/>
      <c r="V1573" s="1" t="s">
        <v>14043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8177</v>
      </c>
      <c r="H1574" s="1" t="s">
        <v>9782</v>
      </c>
      <c r="I1574" s="1" t="s">
        <v>11364</v>
      </c>
      <c r="J1574" s="1"/>
      <c r="K1574" s="1" t="s">
        <v>18385</v>
      </c>
      <c r="L1574" s="1" t="s">
        <v>1572</v>
      </c>
      <c r="M1574" s="1" t="s">
        <v>13024</v>
      </c>
      <c r="N1574" s="1" t="s">
        <v>13123</v>
      </c>
      <c r="O1574" s="1" t="s">
        <v>1572</v>
      </c>
      <c r="P1574" s="1" t="s">
        <v>18780</v>
      </c>
      <c r="Q1574" s="1" t="s">
        <v>19567</v>
      </c>
      <c r="R1574" s="1" t="s">
        <v>14035</v>
      </c>
      <c r="S1574" s="1" t="s">
        <v>1572</v>
      </c>
      <c r="T1574" s="1"/>
      <c r="U1574" s="1"/>
      <c r="V1574" s="1" t="s">
        <v>14043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8178</v>
      </c>
      <c r="H1575" s="1" t="s">
        <v>9783</v>
      </c>
      <c r="I1575" s="1" t="s">
        <v>11365</v>
      </c>
      <c r="J1575" s="1"/>
      <c r="K1575" s="1" t="s">
        <v>18385</v>
      </c>
      <c r="L1575" s="1" t="s">
        <v>1573</v>
      </c>
      <c r="M1575" s="1" t="s">
        <v>13025</v>
      </c>
      <c r="N1575" s="1" t="s">
        <v>13123</v>
      </c>
      <c r="O1575" s="1" t="s">
        <v>1573</v>
      </c>
      <c r="P1575" s="1" t="s">
        <v>18780</v>
      </c>
      <c r="Q1575" s="1" t="s">
        <v>19568</v>
      </c>
      <c r="R1575" s="1" t="s">
        <v>14035</v>
      </c>
      <c r="S1575" s="1" t="s">
        <v>1573</v>
      </c>
      <c r="T1575" s="1"/>
      <c r="U1575" s="1"/>
      <c r="V1575" s="1" t="s">
        <v>14043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8179</v>
      </c>
      <c r="H1576" s="1" t="s">
        <v>9784</v>
      </c>
      <c r="I1576" s="1" t="s">
        <v>11366</v>
      </c>
      <c r="J1576" s="1"/>
      <c r="K1576" s="1" t="s">
        <v>18385</v>
      </c>
      <c r="L1576" s="1" t="s">
        <v>1574</v>
      </c>
      <c r="M1576" s="1" t="s">
        <v>13026</v>
      </c>
      <c r="N1576" s="1" t="s">
        <v>13123</v>
      </c>
      <c r="O1576" s="1" t="s">
        <v>1574</v>
      </c>
      <c r="P1576" s="1" t="s">
        <v>18780</v>
      </c>
      <c r="Q1576" s="1" t="s">
        <v>19569</v>
      </c>
      <c r="R1576" s="1" t="s">
        <v>14035</v>
      </c>
      <c r="S1576" s="1" t="s">
        <v>1574</v>
      </c>
      <c r="T1576" s="1"/>
      <c r="U1576" s="1"/>
      <c r="V1576" s="1" t="s">
        <v>14043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8180</v>
      </c>
      <c r="H1577" s="1" t="s">
        <v>9785</v>
      </c>
      <c r="I1577" s="1" t="s">
        <v>11367</v>
      </c>
      <c r="J1577" s="1"/>
      <c r="K1577" s="1" t="s">
        <v>18385</v>
      </c>
      <c r="L1577" s="1" t="s">
        <v>1575</v>
      </c>
      <c r="M1577" s="1" t="s">
        <v>13027</v>
      </c>
      <c r="N1577" s="1" t="s">
        <v>13123</v>
      </c>
      <c r="O1577" s="1" t="s">
        <v>1575</v>
      </c>
      <c r="P1577" s="1" t="s">
        <v>18780</v>
      </c>
      <c r="Q1577" s="1" t="s">
        <v>19570</v>
      </c>
      <c r="R1577" s="1" t="s">
        <v>14035</v>
      </c>
      <c r="S1577" s="1" t="s">
        <v>1575</v>
      </c>
      <c r="T1577" s="1"/>
      <c r="U1577" s="1"/>
      <c r="V1577" s="1" t="s">
        <v>14043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15172</v>
      </c>
      <c r="F1578" s="1" t="s">
        <v>16246</v>
      </c>
      <c r="G1578" s="1" t="s">
        <v>17309</v>
      </c>
      <c r="H1578" s="1" t="s">
        <v>18379</v>
      </c>
      <c r="I1578" s="1" t="s">
        <v>11368</v>
      </c>
      <c r="J1578" s="1"/>
      <c r="K1578" s="1" t="s">
        <v>18385</v>
      </c>
      <c r="L1578" s="1" t="s">
        <v>1576</v>
      </c>
      <c r="M1578" s="1" t="s">
        <v>13028</v>
      </c>
      <c r="N1578" s="1" t="s">
        <v>13123</v>
      </c>
      <c r="O1578" s="1" t="s">
        <v>1576</v>
      </c>
      <c r="P1578" s="1" t="s">
        <v>18780</v>
      </c>
      <c r="Q1578" s="1" t="s">
        <v>19571</v>
      </c>
      <c r="R1578" s="1" t="s">
        <v>14035</v>
      </c>
      <c r="S1578" s="1" t="s">
        <v>1576</v>
      </c>
      <c r="T1578" s="1"/>
      <c r="U1578" s="1"/>
      <c r="V1578" s="1" t="s">
        <v>14043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15173</v>
      </c>
      <c r="F1579" s="1" t="s">
        <v>16247</v>
      </c>
      <c r="G1579" s="1" t="s">
        <v>17310</v>
      </c>
      <c r="H1579" s="1" t="s">
        <v>18380</v>
      </c>
      <c r="I1579" s="1" t="s">
        <v>11369</v>
      </c>
      <c r="J1579" s="1"/>
      <c r="K1579" s="1" t="s">
        <v>18385</v>
      </c>
      <c r="L1579" s="1" t="s">
        <v>1577</v>
      </c>
      <c r="M1579" s="1" t="s">
        <v>13029</v>
      </c>
      <c r="N1579" s="1" t="s">
        <v>13123</v>
      </c>
      <c r="O1579" s="1" t="s">
        <v>1577</v>
      </c>
      <c r="P1579" s="1" t="s">
        <v>18781</v>
      </c>
      <c r="Q1579" s="1" t="s">
        <v>18781</v>
      </c>
      <c r="R1579" s="1" t="s">
        <v>14035</v>
      </c>
      <c r="S1579" s="1" t="s">
        <v>1577</v>
      </c>
      <c r="T1579" s="1"/>
      <c r="U1579" s="1" t="s">
        <v>20029</v>
      </c>
      <c r="V1579" s="1" t="s">
        <v>14043</v>
      </c>
      <c r="W1579" s="1" t="s">
        <v>1577</v>
      </c>
      <c r="X1579" s="1" t="s">
        <v>20140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8183</v>
      </c>
      <c r="H1580" s="1" t="s">
        <v>9788</v>
      </c>
      <c r="I1580" s="1" t="s">
        <v>11370</v>
      </c>
      <c r="J1580" s="1"/>
      <c r="K1580" s="1" t="s">
        <v>18385</v>
      </c>
      <c r="L1580" s="1" t="s">
        <v>1578</v>
      </c>
      <c r="M1580" s="1" t="s">
        <v>13030</v>
      </c>
      <c r="N1580" s="1" t="s">
        <v>13123</v>
      </c>
      <c r="O1580" s="1" t="s">
        <v>1578</v>
      </c>
      <c r="P1580" s="1" t="s">
        <v>18781</v>
      </c>
      <c r="Q1580" s="1" t="s">
        <v>18781</v>
      </c>
      <c r="R1580" s="1" t="s">
        <v>14035</v>
      </c>
      <c r="S1580" s="1" t="s">
        <v>1578</v>
      </c>
      <c r="T1580" s="1"/>
      <c r="U1580" s="1"/>
      <c r="V1580" s="1" t="s">
        <v>14043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8184</v>
      </c>
      <c r="H1581" s="1" t="s">
        <v>9789</v>
      </c>
      <c r="I1581" s="1" t="s">
        <v>11371</v>
      </c>
      <c r="J1581" s="1"/>
      <c r="K1581" s="1" t="s">
        <v>18385</v>
      </c>
      <c r="L1581" s="1" t="s">
        <v>1579</v>
      </c>
      <c r="M1581" s="1" t="s">
        <v>13031</v>
      </c>
      <c r="N1581" s="1" t="s">
        <v>13123</v>
      </c>
      <c r="O1581" s="1" t="s">
        <v>1579</v>
      </c>
      <c r="P1581" s="1" t="s">
        <v>18782</v>
      </c>
      <c r="Q1581" s="1" t="s">
        <v>19572</v>
      </c>
      <c r="R1581" s="1" t="s">
        <v>14035</v>
      </c>
      <c r="S1581" s="1" t="s">
        <v>1579</v>
      </c>
      <c r="T1581" s="1" t="s">
        <v>19820</v>
      </c>
      <c r="U1581" s="1"/>
      <c r="V1581" s="1" t="s">
        <v>14043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8185</v>
      </c>
      <c r="H1582" s="1" t="s">
        <v>9790</v>
      </c>
      <c r="I1582" s="1" t="s">
        <v>11372</v>
      </c>
      <c r="J1582" s="1"/>
      <c r="K1582" s="1" t="s">
        <v>18385</v>
      </c>
      <c r="L1582" s="1" t="s">
        <v>1580</v>
      </c>
      <c r="M1582" s="1" t="s">
        <v>13032</v>
      </c>
      <c r="N1582" s="1" t="s">
        <v>13123</v>
      </c>
      <c r="O1582" s="1" t="s">
        <v>1580</v>
      </c>
      <c r="P1582" s="1" t="s">
        <v>18782</v>
      </c>
      <c r="Q1582" s="1" t="s">
        <v>19573</v>
      </c>
      <c r="R1582" s="1" t="s">
        <v>14035</v>
      </c>
      <c r="S1582" s="1" t="s">
        <v>1580</v>
      </c>
      <c r="T1582" s="1"/>
      <c r="U1582" s="1"/>
      <c r="V1582" s="1" t="s">
        <v>14043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15174</v>
      </c>
      <c r="F1583" s="1" t="s">
        <v>16248</v>
      </c>
      <c r="G1583" s="1" t="s">
        <v>17311</v>
      </c>
      <c r="H1583" s="1" t="s">
        <v>18381</v>
      </c>
      <c r="I1583" s="1" t="s">
        <v>11211</v>
      </c>
      <c r="J1583" s="1"/>
      <c r="K1583" s="1" t="s">
        <v>18385</v>
      </c>
      <c r="L1583" s="1" t="s">
        <v>1581</v>
      </c>
      <c r="M1583" s="1" t="s">
        <v>13033</v>
      </c>
      <c r="N1583" s="1" t="s">
        <v>13123</v>
      </c>
      <c r="O1583" s="1" t="s">
        <v>1581</v>
      </c>
      <c r="P1583" s="1" t="s">
        <v>18782</v>
      </c>
      <c r="Q1583" s="1" t="s">
        <v>19574</v>
      </c>
      <c r="R1583" s="1" t="s">
        <v>14035</v>
      </c>
      <c r="S1583" s="1" t="s">
        <v>1581</v>
      </c>
      <c r="T1583" s="1"/>
      <c r="U1583" s="1"/>
      <c r="V1583" s="1" t="s">
        <v>14043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15175</v>
      </c>
      <c r="F1584" s="1" t="s">
        <v>16249</v>
      </c>
      <c r="G1584" s="1" t="s">
        <v>17312</v>
      </c>
      <c r="H1584" s="1" t="s">
        <v>18382</v>
      </c>
      <c r="I1584" s="1" t="s">
        <v>11313</v>
      </c>
      <c r="J1584" s="1"/>
      <c r="K1584" s="1" t="s">
        <v>18385</v>
      </c>
      <c r="L1584" s="1" t="s">
        <v>1582</v>
      </c>
      <c r="M1584" s="1" t="s">
        <v>13034</v>
      </c>
      <c r="N1584" s="1" t="s">
        <v>13123</v>
      </c>
      <c r="O1584" s="1" t="s">
        <v>1582</v>
      </c>
      <c r="P1584" s="1" t="s">
        <v>18783</v>
      </c>
      <c r="Q1584" s="1" t="s">
        <v>18783</v>
      </c>
      <c r="R1584" s="1" t="s">
        <v>14035</v>
      </c>
      <c r="S1584" s="1" t="s">
        <v>1582</v>
      </c>
      <c r="T1584" s="1"/>
      <c r="U1584" s="1" t="s">
        <v>20030</v>
      </c>
      <c r="V1584" s="1" t="s">
        <v>14043</v>
      </c>
      <c r="W1584" s="1" t="s">
        <v>1582</v>
      </c>
      <c r="X1584" s="1" t="s">
        <v>20141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8188</v>
      </c>
      <c r="H1585" s="1" t="s">
        <v>9793</v>
      </c>
      <c r="I1585" s="1" t="s">
        <v>11373</v>
      </c>
      <c r="J1585" s="1"/>
      <c r="K1585" s="1" t="s">
        <v>18385</v>
      </c>
      <c r="L1585" s="1" t="s">
        <v>1583</v>
      </c>
      <c r="M1585" s="1" t="s">
        <v>13035</v>
      </c>
      <c r="N1585" s="1" t="s">
        <v>13123</v>
      </c>
      <c r="O1585" s="1" t="s">
        <v>1583</v>
      </c>
      <c r="P1585" s="1" t="s">
        <v>18783</v>
      </c>
      <c r="Q1585" s="1" t="s">
        <v>18783</v>
      </c>
      <c r="R1585" s="1" t="s">
        <v>14035</v>
      </c>
      <c r="S1585" s="1" t="s">
        <v>1583</v>
      </c>
      <c r="T1585" s="1"/>
      <c r="U1585" s="1"/>
      <c r="V1585" s="1" t="s">
        <v>14043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8189</v>
      </c>
      <c r="H1586" s="1" t="s">
        <v>9794</v>
      </c>
      <c r="I1586" s="1" t="s">
        <v>11374</v>
      </c>
      <c r="J1586" s="1"/>
      <c r="K1586" s="1" t="s">
        <v>18385</v>
      </c>
      <c r="L1586" s="1" t="s">
        <v>1584</v>
      </c>
      <c r="M1586" s="1" t="s">
        <v>13036</v>
      </c>
      <c r="N1586" s="1" t="s">
        <v>13123</v>
      </c>
      <c r="O1586" s="1" t="s">
        <v>1584</v>
      </c>
      <c r="P1586" s="1" t="s">
        <v>18784</v>
      </c>
      <c r="Q1586" s="1" t="s">
        <v>19575</v>
      </c>
      <c r="R1586" s="1" t="s">
        <v>14035</v>
      </c>
      <c r="S1586" s="1" t="s">
        <v>1584</v>
      </c>
      <c r="T1586" s="1" t="s">
        <v>19821</v>
      </c>
      <c r="U1586" s="1"/>
      <c r="V1586" s="1" t="s">
        <v>14043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8190</v>
      </c>
      <c r="H1587" s="1" t="s">
        <v>9795</v>
      </c>
      <c r="I1587" s="1" t="s">
        <v>11375</v>
      </c>
      <c r="J1587" s="1"/>
      <c r="K1587" s="1" t="s">
        <v>18385</v>
      </c>
      <c r="L1587" s="1" t="s">
        <v>1585</v>
      </c>
      <c r="M1587" s="1" t="s">
        <v>13037</v>
      </c>
      <c r="N1587" s="1" t="s">
        <v>13123</v>
      </c>
      <c r="O1587" s="1" t="s">
        <v>1585</v>
      </c>
      <c r="P1587" s="1" t="s">
        <v>18785</v>
      </c>
      <c r="Q1587" s="1" t="s">
        <v>18785</v>
      </c>
      <c r="R1587" s="1" t="s">
        <v>14035</v>
      </c>
      <c r="S1587" s="1" t="s">
        <v>1585</v>
      </c>
      <c r="T1587" s="1"/>
      <c r="U1587" s="1" t="s">
        <v>20031</v>
      </c>
      <c r="V1587" s="1" t="s">
        <v>14043</v>
      </c>
      <c r="W1587" s="1" t="s">
        <v>1585</v>
      </c>
      <c r="X1587" s="1"/>
      <c r="Y1587" t="s">
        <v>20247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8191</v>
      </c>
      <c r="H1588" s="1" t="s">
        <v>9796</v>
      </c>
      <c r="I1588" s="1" t="s">
        <v>11376</v>
      </c>
      <c r="J1588" s="1"/>
      <c r="K1588" s="1" t="s">
        <v>18385</v>
      </c>
      <c r="L1588" s="1" t="s">
        <v>1586</v>
      </c>
      <c r="M1588" s="1" t="s">
        <v>13038</v>
      </c>
      <c r="N1588" s="1" t="s">
        <v>13123</v>
      </c>
      <c r="O1588" s="1" t="s">
        <v>1586</v>
      </c>
      <c r="P1588" s="1" t="s">
        <v>18785</v>
      </c>
      <c r="Q1588" s="1" t="s">
        <v>18785</v>
      </c>
      <c r="R1588" s="1" t="s">
        <v>14035</v>
      </c>
      <c r="S1588" s="1" t="s">
        <v>1586</v>
      </c>
      <c r="T1588" s="1"/>
      <c r="U1588" s="1"/>
      <c r="V1588" s="1" t="s">
        <v>14043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9797</v>
      </c>
      <c r="I1589" s="1" t="s">
        <v>11377</v>
      </c>
      <c r="J1589" s="1"/>
      <c r="K1589" s="1" t="s">
        <v>18385</v>
      </c>
      <c r="L1589" s="1" t="s">
        <v>1587</v>
      </c>
      <c r="M1589" s="1" t="s">
        <v>13039</v>
      </c>
      <c r="N1589" s="1" t="s">
        <v>13123</v>
      </c>
      <c r="O1589" s="1" t="s">
        <v>1587</v>
      </c>
      <c r="P1589" s="1" t="s">
        <v>18785</v>
      </c>
      <c r="Q1589" s="1" t="s">
        <v>18785</v>
      </c>
      <c r="R1589" s="1" t="s">
        <v>14035</v>
      </c>
      <c r="S1589" s="1" t="s">
        <v>1587</v>
      </c>
      <c r="T1589" s="1"/>
      <c r="U1589" s="1"/>
      <c r="V1589" s="1" t="s">
        <v>14043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15176</v>
      </c>
      <c r="F1590" s="1" t="s">
        <v>16250</v>
      </c>
      <c r="G1590" s="1" t="s">
        <v>17313</v>
      </c>
      <c r="H1590" s="1" t="s">
        <v>18383</v>
      </c>
      <c r="I1590" s="1" t="s">
        <v>11378</v>
      </c>
      <c r="J1590" s="1"/>
      <c r="K1590" s="1" t="s">
        <v>18385</v>
      </c>
      <c r="L1590" s="1" t="s">
        <v>1588</v>
      </c>
      <c r="M1590" s="1" t="s">
        <v>13040</v>
      </c>
      <c r="N1590" s="1" t="s">
        <v>13123</v>
      </c>
      <c r="O1590" s="1" t="s">
        <v>1588</v>
      </c>
      <c r="P1590" s="1" t="s">
        <v>18785</v>
      </c>
      <c r="Q1590" s="1" t="s">
        <v>18785</v>
      </c>
      <c r="R1590" s="1" t="s">
        <v>14035</v>
      </c>
      <c r="S1590" s="1" t="s">
        <v>1588</v>
      </c>
      <c r="T1590" s="1"/>
      <c r="U1590" s="1"/>
      <c r="V1590" s="1" t="s">
        <v>14043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15177</v>
      </c>
      <c r="F1591" s="1" t="s">
        <v>16251</v>
      </c>
      <c r="G1591" s="1" t="s">
        <v>17314</v>
      </c>
      <c r="H1591" s="1" t="s">
        <v>18384</v>
      </c>
      <c r="I1591" s="1" t="s">
        <v>11379</v>
      </c>
      <c r="J1591" s="1"/>
      <c r="K1591" s="1" t="s">
        <v>18385</v>
      </c>
      <c r="L1591" s="1" t="s">
        <v>1589</v>
      </c>
      <c r="M1591" s="1" t="s">
        <v>13041</v>
      </c>
      <c r="N1591" s="1" t="s">
        <v>13123</v>
      </c>
      <c r="O1591" s="1" t="s">
        <v>1589</v>
      </c>
      <c r="P1591" s="1" t="s">
        <v>18786</v>
      </c>
      <c r="Q1591" s="1" t="s">
        <v>19576</v>
      </c>
      <c r="R1591" s="1" t="s">
        <v>14035</v>
      </c>
      <c r="S1591" s="1" t="s">
        <v>1589</v>
      </c>
      <c r="T1591" s="1" t="s">
        <v>19822</v>
      </c>
      <c r="U1591" s="1"/>
      <c r="V1591" s="1" t="s">
        <v>14043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4977</v>
      </c>
      <c r="H1592" s="1" t="s">
        <v>9800</v>
      </c>
      <c r="I1592" s="1" t="s">
        <v>11380</v>
      </c>
      <c r="J1592" s="1"/>
      <c r="K1592" s="1" t="s">
        <v>18385</v>
      </c>
      <c r="L1592" s="1" t="s">
        <v>1590</v>
      </c>
      <c r="M1592" s="1" t="s">
        <v>13042</v>
      </c>
      <c r="N1592" s="1" t="s">
        <v>13123</v>
      </c>
      <c r="O1592" s="1" t="s">
        <v>1590</v>
      </c>
      <c r="P1592" s="1" t="s">
        <v>18786</v>
      </c>
      <c r="Q1592" s="1" t="s">
        <v>19577</v>
      </c>
      <c r="R1592" s="1" t="s">
        <v>14035</v>
      </c>
      <c r="S1592" s="1" t="s">
        <v>1590</v>
      </c>
      <c r="T1592" s="1"/>
      <c r="U1592" s="1"/>
      <c r="V1592" s="1" t="s">
        <v>14043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8195</v>
      </c>
      <c r="H1593" s="1" t="s">
        <v>9801</v>
      </c>
      <c r="I1593" s="1" t="s">
        <v>11381</v>
      </c>
      <c r="J1593" s="1"/>
      <c r="K1593" s="1" t="s">
        <v>18385</v>
      </c>
      <c r="L1593" s="1" t="s">
        <v>1591</v>
      </c>
      <c r="M1593" s="1" t="s">
        <v>13043</v>
      </c>
      <c r="N1593" s="1" t="s">
        <v>13123</v>
      </c>
      <c r="O1593" s="1" t="s">
        <v>1591</v>
      </c>
      <c r="P1593" s="1" t="s">
        <v>18786</v>
      </c>
      <c r="Q1593" s="1" t="s">
        <v>19578</v>
      </c>
      <c r="R1593" s="1" t="s">
        <v>14035</v>
      </c>
      <c r="S1593" s="1" t="s">
        <v>1591</v>
      </c>
      <c r="T1593" s="1"/>
      <c r="U1593" s="1"/>
      <c r="V1593" s="1" t="s">
        <v>14043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8196</v>
      </c>
      <c r="H1594" s="1" t="s">
        <v>9802</v>
      </c>
      <c r="I1594" s="1" t="s">
        <v>11382</v>
      </c>
      <c r="J1594" s="1"/>
      <c r="K1594" s="1" t="s">
        <v>18385</v>
      </c>
      <c r="L1594" s="1" t="s">
        <v>1592</v>
      </c>
      <c r="M1594" s="1" t="s">
        <v>13044</v>
      </c>
      <c r="N1594" s="1" t="s">
        <v>13123</v>
      </c>
      <c r="O1594" s="1" t="s">
        <v>1592</v>
      </c>
      <c r="P1594" s="1" t="s">
        <v>18786</v>
      </c>
      <c r="Q1594" s="1" t="s">
        <v>19579</v>
      </c>
      <c r="R1594" s="1" t="s">
        <v>14035</v>
      </c>
      <c r="S1594" s="1" t="s">
        <v>1592</v>
      </c>
      <c r="T1594" s="1"/>
      <c r="U1594" s="1"/>
      <c r="V1594" s="1" t="s">
        <v>14043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8197</v>
      </c>
      <c r="H1595" s="1" t="s">
        <v>9803</v>
      </c>
      <c r="I1595" s="1" t="s">
        <v>11383</v>
      </c>
      <c r="J1595" s="1"/>
      <c r="K1595" s="1" t="s">
        <v>18385</v>
      </c>
      <c r="L1595" s="1" t="s">
        <v>1593</v>
      </c>
      <c r="M1595" s="1" t="s">
        <v>13045</v>
      </c>
      <c r="N1595" s="1" t="s">
        <v>13123</v>
      </c>
      <c r="O1595" s="1" t="s">
        <v>1593</v>
      </c>
      <c r="P1595" s="1" t="s">
        <v>18786</v>
      </c>
      <c r="Q1595" s="1" t="s">
        <v>19580</v>
      </c>
      <c r="R1595" s="1" t="s">
        <v>14035</v>
      </c>
      <c r="S1595" s="1" t="s">
        <v>1593</v>
      </c>
      <c r="T1595" s="1"/>
      <c r="U1595" s="1"/>
      <c r="V1595" s="1" t="s">
        <v>14043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8198</v>
      </c>
      <c r="H1596" s="1" t="s">
        <v>9804</v>
      </c>
      <c r="I1596" s="1" t="s">
        <v>10954</v>
      </c>
      <c r="J1596" s="1"/>
      <c r="K1596" s="1" t="s">
        <v>18385</v>
      </c>
      <c r="L1596" s="1" t="s">
        <v>1594</v>
      </c>
      <c r="M1596" s="1" t="s">
        <v>13046</v>
      </c>
      <c r="N1596" s="1" t="s">
        <v>13123</v>
      </c>
      <c r="O1596" s="1" t="s">
        <v>1594</v>
      </c>
      <c r="P1596" s="1" t="s">
        <v>18786</v>
      </c>
      <c r="Q1596" s="1" t="s">
        <v>19581</v>
      </c>
      <c r="R1596" s="1" t="s">
        <v>14035</v>
      </c>
      <c r="S1596" s="1" t="s">
        <v>1594</v>
      </c>
      <c r="T1596" s="1"/>
      <c r="U1596" s="1"/>
      <c r="V1596" s="1" t="s">
        <v>14043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8199</v>
      </c>
      <c r="H1597" s="1" t="s">
        <v>9805</v>
      </c>
      <c r="I1597" s="1" t="s">
        <v>11384</v>
      </c>
      <c r="J1597" s="1"/>
      <c r="K1597" s="1" t="s">
        <v>18385</v>
      </c>
      <c r="L1597" s="1" t="s">
        <v>1595</v>
      </c>
      <c r="M1597" s="1" t="s">
        <v>13047</v>
      </c>
      <c r="N1597" s="1" t="s">
        <v>13123</v>
      </c>
      <c r="O1597" s="1" t="s">
        <v>1595</v>
      </c>
      <c r="P1597" s="1" t="s">
        <v>18787</v>
      </c>
      <c r="Q1597" s="1" t="s">
        <v>18787</v>
      </c>
      <c r="R1597" s="1" t="s">
        <v>14035</v>
      </c>
      <c r="S1597" s="1" t="s">
        <v>1595</v>
      </c>
      <c r="T1597" s="1"/>
      <c r="U1597" s="1" t="s">
        <v>20032</v>
      </c>
      <c r="V1597" s="1" t="s">
        <v>14043</v>
      </c>
      <c r="W1597" s="1" t="s">
        <v>1595</v>
      </c>
      <c r="X1597" s="1" t="s">
        <v>20142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8200</v>
      </c>
      <c r="H1598" s="1" t="s">
        <v>9806</v>
      </c>
      <c r="I1598" s="1" t="s">
        <v>11385</v>
      </c>
      <c r="J1598" s="1"/>
      <c r="K1598" s="1" t="s">
        <v>18385</v>
      </c>
      <c r="L1598" s="1" t="s">
        <v>1596</v>
      </c>
      <c r="M1598" s="1" t="s">
        <v>13048</v>
      </c>
      <c r="N1598" s="1" t="s">
        <v>13123</v>
      </c>
      <c r="O1598" s="1" t="s">
        <v>1596</v>
      </c>
      <c r="P1598" s="1" t="s">
        <v>18787</v>
      </c>
      <c r="Q1598" s="1" t="s">
        <v>18787</v>
      </c>
      <c r="R1598" s="1" t="s">
        <v>14035</v>
      </c>
      <c r="S1598" s="1" t="s">
        <v>1596</v>
      </c>
      <c r="T1598" s="1"/>
      <c r="U1598" s="1"/>
      <c r="V1598" s="1" t="s">
        <v>14043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8201</v>
      </c>
      <c r="H1599" s="1" t="s">
        <v>9807</v>
      </c>
      <c r="I1599" s="1" t="s">
        <v>11386</v>
      </c>
      <c r="J1599" s="1"/>
      <c r="K1599" s="1" t="s">
        <v>18385</v>
      </c>
      <c r="L1599" s="1" t="s">
        <v>1597</v>
      </c>
      <c r="M1599" s="1" t="s">
        <v>13049</v>
      </c>
      <c r="N1599" s="1" t="s">
        <v>13123</v>
      </c>
      <c r="O1599" s="1" t="s">
        <v>1597</v>
      </c>
      <c r="P1599" s="1" t="s">
        <v>18787</v>
      </c>
      <c r="Q1599" s="1" t="s">
        <v>18787</v>
      </c>
      <c r="R1599" s="1" t="s">
        <v>14035</v>
      </c>
      <c r="S1599" s="1" t="s">
        <v>1597</v>
      </c>
      <c r="T1599" s="1"/>
      <c r="U1599" s="1"/>
      <c r="V1599" s="1" t="s">
        <v>14043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8202</v>
      </c>
      <c r="H1600" s="1" t="s">
        <v>9808</v>
      </c>
      <c r="I1600" s="1" t="s">
        <v>11387</v>
      </c>
      <c r="J1600" s="1"/>
      <c r="K1600" s="1" t="s">
        <v>18385</v>
      </c>
      <c r="L1600" s="1" t="s">
        <v>1598</v>
      </c>
      <c r="M1600" s="1" t="s">
        <v>13050</v>
      </c>
      <c r="N1600" s="1" t="s">
        <v>13123</v>
      </c>
      <c r="O1600" s="1" t="s">
        <v>1598</v>
      </c>
      <c r="P1600" s="1" t="s">
        <v>18788</v>
      </c>
      <c r="Q1600" s="1" t="s">
        <v>19582</v>
      </c>
      <c r="R1600" s="1" t="s">
        <v>14035</v>
      </c>
      <c r="S1600" s="1" t="s">
        <v>1598</v>
      </c>
      <c r="T1600" s="1" t="s">
        <v>19823</v>
      </c>
      <c r="U1600" s="1"/>
      <c r="V1600" s="1" t="s">
        <v>14043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8203</v>
      </c>
      <c r="H1601" s="1" t="s">
        <v>9809</v>
      </c>
      <c r="I1601" s="1" t="s">
        <v>11388</v>
      </c>
      <c r="J1601" s="1"/>
      <c r="K1601" s="1" t="s">
        <v>18385</v>
      </c>
      <c r="L1601" s="1" t="s">
        <v>1599</v>
      </c>
      <c r="M1601" s="1" t="s">
        <v>13051</v>
      </c>
      <c r="N1601" s="1" t="s">
        <v>13123</v>
      </c>
      <c r="O1601" s="1" t="s">
        <v>1599</v>
      </c>
      <c r="P1601" s="1" t="s">
        <v>18788</v>
      </c>
      <c r="Q1601" s="1" t="s">
        <v>19583</v>
      </c>
      <c r="R1601" s="1" t="s">
        <v>14035</v>
      </c>
      <c r="S1601" s="1" t="s">
        <v>1599</v>
      </c>
      <c r="T1601" s="1"/>
      <c r="U1601" s="1"/>
      <c r="V1601" s="1" t="s">
        <v>14043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8204</v>
      </c>
      <c r="H1602" s="1" t="s">
        <v>9810</v>
      </c>
      <c r="I1602" s="1" t="s">
        <v>11389</v>
      </c>
      <c r="J1602" s="1"/>
      <c r="K1602" s="1" t="s">
        <v>18385</v>
      </c>
      <c r="L1602" s="1" t="s">
        <v>1600</v>
      </c>
      <c r="M1602" s="1" t="s">
        <v>13052</v>
      </c>
      <c r="N1602" s="1" t="s">
        <v>13123</v>
      </c>
      <c r="O1602" s="1" t="s">
        <v>1600</v>
      </c>
      <c r="P1602" s="1" t="s">
        <v>18789</v>
      </c>
      <c r="Q1602" s="1" t="s">
        <v>18789</v>
      </c>
      <c r="R1602" s="1" t="s">
        <v>14035</v>
      </c>
      <c r="S1602" s="1" t="s">
        <v>1600</v>
      </c>
      <c r="T1602" s="1"/>
      <c r="U1602" s="1" t="s">
        <v>20033</v>
      </c>
      <c r="V1602" s="1" t="s">
        <v>14043</v>
      </c>
      <c r="W1602" s="1" t="s">
        <v>1600</v>
      </c>
      <c r="X1602" s="1" t="s">
        <v>20143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8205</v>
      </c>
      <c r="H1603" s="1" t="s">
        <v>9811</v>
      </c>
      <c r="I1603" s="1" t="s">
        <v>11390</v>
      </c>
      <c r="J1603" s="1"/>
      <c r="K1603" s="1" t="s">
        <v>18385</v>
      </c>
      <c r="L1603" s="1" t="s">
        <v>1601</v>
      </c>
      <c r="M1603" s="1" t="s">
        <v>13053</v>
      </c>
      <c r="N1603" s="1" t="s">
        <v>13123</v>
      </c>
      <c r="O1603" s="1" t="s">
        <v>1601</v>
      </c>
      <c r="P1603" s="1" t="s">
        <v>18789</v>
      </c>
      <c r="Q1603" s="1" t="s">
        <v>18789</v>
      </c>
      <c r="R1603" s="1" t="s">
        <v>14035</v>
      </c>
      <c r="S1603" s="1" t="s">
        <v>1601</v>
      </c>
      <c r="T1603" s="1"/>
      <c r="U1603" s="1"/>
      <c r="V1603" s="1" t="s">
        <v>14043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9812</v>
      </c>
      <c r="I1604" s="1" t="s">
        <v>11391</v>
      </c>
      <c r="J1604" s="1"/>
      <c r="K1604" s="1" t="s">
        <v>18385</v>
      </c>
      <c r="L1604" s="1" t="s">
        <v>1602</v>
      </c>
      <c r="M1604" s="1" t="s">
        <v>13054</v>
      </c>
      <c r="N1604" s="1" t="s">
        <v>13123</v>
      </c>
      <c r="O1604" s="1" t="s">
        <v>1602</v>
      </c>
      <c r="P1604" s="1" t="s">
        <v>18789</v>
      </c>
      <c r="Q1604" s="1" t="s">
        <v>18789</v>
      </c>
      <c r="R1604" s="1" t="s">
        <v>14035</v>
      </c>
      <c r="S1604" s="1" t="s">
        <v>1602</v>
      </c>
      <c r="T1604" s="1"/>
      <c r="U1604" s="1"/>
      <c r="V1604" s="1" t="s">
        <v>14043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8206</v>
      </c>
      <c r="H1605" s="1" t="s">
        <v>9813</v>
      </c>
      <c r="I1605" s="1" t="s">
        <v>11392</v>
      </c>
      <c r="J1605" s="1"/>
      <c r="K1605" s="1" t="s">
        <v>18385</v>
      </c>
      <c r="L1605" s="1" t="s">
        <v>1603</v>
      </c>
      <c r="M1605" s="1" t="s">
        <v>13055</v>
      </c>
      <c r="N1605" s="1" t="s">
        <v>13123</v>
      </c>
      <c r="O1605" s="1" t="s">
        <v>1603</v>
      </c>
      <c r="P1605" s="1" t="s">
        <v>18789</v>
      </c>
      <c r="Q1605" s="1" t="s">
        <v>18789</v>
      </c>
      <c r="R1605" s="1" t="s">
        <v>14035</v>
      </c>
      <c r="S1605" s="1" t="s">
        <v>1603</v>
      </c>
      <c r="T1605" s="1"/>
      <c r="U1605" s="1"/>
      <c r="V1605" s="1" t="s">
        <v>14043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8207</v>
      </c>
      <c r="H1606" s="1" t="s">
        <v>9814</v>
      </c>
      <c r="I1606" s="1" t="s">
        <v>10977</v>
      </c>
      <c r="J1606" s="1"/>
      <c r="K1606" s="1" t="s">
        <v>18385</v>
      </c>
      <c r="L1606" s="1" t="s">
        <v>1604</v>
      </c>
      <c r="M1606" s="1" t="s">
        <v>13056</v>
      </c>
      <c r="N1606" s="1" t="s">
        <v>13123</v>
      </c>
      <c r="O1606" s="1" t="s">
        <v>1604</v>
      </c>
      <c r="P1606" s="1" t="s">
        <v>18789</v>
      </c>
      <c r="Q1606" s="1" t="s">
        <v>18789</v>
      </c>
      <c r="R1606" s="1" t="s">
        <v>14035</v>
      </c>
      <c r="S1606" s="1" t="s">
        <v>1604</v>
      </c>
      <c r="T1606" s="1"/>
      <c r="U1606" s="1"/>
      <c r="V1606" s="1" t="s">
        <v>14043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8208</v>
      </c>
      <c r="H1607" s="1" t="s">
        <v>9815</v>
      </c>
      <c r="I1607" s="1" t="s">
        <v>11393</v>
      </c>
      <c r="J1607" s="1"/>
      <c r="K1607" s="1" t="s">
        <v>18385</v>
      </c>
      <c r="L1607" s="1" t="s">
        <v>1605</v>
      </c>
      <c r="M1607" s="1" t="s">
        <v>13057</v>
      </c>
      <c r="N1607" s="1" t="s">
        <v>13123</v>
      </c>
      <c r="O1607" s="1" t="s">
        <v>1605</v>
      </c>
      <c r="P1607" s="1" t="s">
        <v>18790</v>
      </c>
      <c r="Q1607" s="1" t="s">
        <v>19584</v>
      </c>
      <c r="R1607" s="1" t="s">
        <v>14035</v>
      </c>
      <c r="S1607" s="1" t="s">
        <v>1605</v>
      </c>
      <c r="T1607" s="1" t="s">
        <v>19824</v>
      </c>
      <c r="U1607" s="1"/>
      <c r="V1607" s="1" t="s">
        <v>14043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8209</v>
      </c>
      <c r="H1608" s="1" t="s">
        <v>9816</v>
      </c>
      <c r="I1608" s="1" t="s">
        <v>11394</v>
      </c>
      <c r="J1608" s="1"/>
      <c r="K1608" s="1" t="s">
        <v>18385</v>
      </c>
      <c r="L1608" s="1" t="s">
        <v>1606</v>
      </c>
      <c r="M1608" s="1" t="s">
        <v>13058</v>
      </c>
      <c r="N1608" s="1" t="s">
        <v>13123</v>
      </c>
      <c r="O1608" s="1" t="s">
        <v>1606</v>
      </c>
      <c r="P1608" s="1" t="s">
        <v>18790</v>
      </c>
      <c r="Q1608" s="1" t="s">
        <v>19585</v>
      </c>
      <c r="R1608" s="1" t="s">
        <v>14035</v>
      </c>
      <c r="S1608" s="1" t="s">
        <v>1606</v>
      </c>
      <c r="T1608" s="1"/>
      <c r="U1608" s="1"/>
      <c r="V1608" s="1" t="s">
        <v>14043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8210</v>
      </c>
      <c r="H1609" s="1" t="s">
        <v>9817</v>
      </c>
      <c r="I1609" s="1" t="s">
        <v>11395</v>
      </c>
      <c r="J1609" s="1"/>
      <c r="K1609" s="1" t="s">
        <v>18385</v>
      </c>
      <c r="L1609" s="1" t="s">
        <v>1607</v>
      </c>
      <c r="M1609" s="1" t="s">
        <v>13059</v>
      </c>
      <c r="N1609" s="1" t="s">
        <v>13123</v>
      </c>
      <c r="O1609" s="1" t="s">
        <v>1607</v>
      </c>
      <c r="P1609" s="1" t="s">
        <v>18791</v>
      </c>
      <c r="Q1609" s="1" t="s">
        <v>18791</v>
      </c>
      <c r="R1609" s="1" t="s">
        <v>14035</v>
      </c>
      <c r="S1609" s="1" t="s">
        <v>1607</v>
      </c>
      <c r="T1609" s="1"/>
      <c r="U1609" s="1" t="s">
        <v>20034</v>
      </c>
      <c r="V1609" s="1" t="s">
        <v>14043</v>
      </c>
      <c r="W1609" s="1" t="s">
        <v>1607</v>
      </c>
      <c r="X1609" s="1"/>
      <c r="Y1609" t="s">
        <v>20248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4995</v>
      </c>
      <c r="H1610" s="1" t="s">
        <v>9818</v>
      </c>
      <c r="I1610" s="1" t="s">
        <v>11396</v>
      </c>
      <c r="J1610" s="1"/>
      <c r="K1610" s="1" t="s">
        <v>18385</v>
      </c>
      <c r="L1610" s="1" t="s">
        <v>1608</v>
      </c>
      <c r="M1610" s="1" t="s">
        <v>13060</v>
      </c>
      <c r="N1610" s="1" t="s">
        <v>13123</v>
      </c>
      <c r="O1610" s="1" t="s">
        <v>1608</v>
      </c>
      <c r="P1610" s="1" t="s">
        <v>18791</v>
      </c>
      <c r="Q1610" s="1" t="s">
        <v>18791</v>
      </c>
      <c r="R1610" s="1" t="s">
        <v>14035</v>
      </c>
      <c r="S1610" s="1" t="s">
        <v>1608</v>
      </c>
      <c r="T1610" s="1"/>
      <c r="U1610" s="1"/>
      <c r="V1610" s="1" t="s">
        <v>14043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8211</v>
      </c>
      <c r="H1611" s="1" t="s">
        <v>9819</v>
      </c>
      <c r="I1611" s="1" t="s">
        <v>11397</v>
      </c>
      <c r="J1611" s="1"/>
      <c r="K1611" s="1" t="s">
        <v>18385</v>
      </c>
      <c r="L1611" s="1" t="s">
        <v>1609</v>
      </c>
      <c r="M1611" s="1" t="s">
        <v>13061</v>
      </c>
      <c r="N1611" s="1" t="s">
        <v>13123</v>
      </c>
      <c r="O1611" s="1" t="s">
        <v>1609</v>
      </c>
      <c r="P1611" s="1" t="s">
        <v>18792</v>
      </c>
      <c r="Q1611" s="1" t="s">
        <v>19586</v>
      </c>
      <c r="R1611" s="1" t="s">
        <v>14035</v>
      </c>
      <c r="S1611" s="1" t="s">
        <v>1609</v>
      </c>
      <c r="T1611" s="1" t="s">
        <v>19825</v>
      </c>
      <c r="U1611" s="1"/>
      <c r="V1611" s="1" t="s">
        <v>14043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8212</v>
      </c>
      <c r="H1612" s="1" t="s">
        <v>9820</v>
      </c>
      <c r="I1612" s="1" t="s">
        <v>11398</v>
      </c>
      <c r="J1612" s="1"/>
      <c r="K1612" s="1" t="s">
        <v>18385</v>
      </c>
      <c r="L1612" s="1" t="s">
        <v>1610</v>
      </c>
      <c r="M1612" s="1" t="s">
        <v>13062</v>
      </c>
      <c r="N1612" s="1" t="s">
        <v>13123</v>
      </c>
      <c r="O1612" s="1" t="s">
        <v>1610</v>
      </c>
      <c r="P1612" s="1" t="s">
        <v>18792</v>
      </c>
      <c r="Q1612" s="1" t="s">
        <v>19587</v>
      </c>
      <c r="R1612" s="1" t="s">
        <v>14035</v>
      </c>
      <c r="S1612" s="1" t="s">
        <v>1610</v>
      </c>
      <c r="T1612" s="1"/>
      <c r="U1612" s="1"/>
      <c r="V1612" s="1" t="s">
        <v>14043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8213</v>
      </c>
      <c r="H1613" s="1" t="s">
        <v>9821</v>
      </c>
      <c r="I1613" s="1" t="s">
        <v>11399</v>
      </c>
      <c r="J1613" s="1"/>
      <c r="K1613" s="1" t="s">
        <v>18385</v>
      </c>
      <c r="L1613" s="1" t="s">
        <v>1611</v>
      </c>
      <c r="M1613" s="1" t="s">
        <v>13063</v>
      </c>
      <c r="N1613" s="1" t="s">
        <v>13123</v>
      </c>
      <c r="O1613" s="1" t="s">
        <v>1611</v>
      </c>
      <c r="P1613" s="1" t="s">
        <v>18792</v>
      </c>
      <c r="Q1613" s="1" t="s">
        <v>19588</v>
      </c>
      <c r="R1613" s="1" t="s">
        <v>14035</v>
      </c>
      <c r="S1613" s="1" t="s">
        <v>1611</v>
      </c>
      <c r="T1613" s="1"/>
      <c r="U1613" s="1"/>
      <c r="V1613" s="1" t="s">
        <v>14043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8214</v>
      </c>
      <c r="H1614" s="1" t="s">
        <v>9822</v>
      </c>
      <c r="I1614" s="1" t="s">
        <v>11400</v>
      </c>
      <c r="J1614" s="1"/>
      <c r="K1614" s="1" t="s">
        <v>18385</v>
      </c>
      <c r="L1614" s="1" t="s">
        <v>1612</v>
      </c>
      <c r="M1614" s="1" t="s">
        <v>13064</v>
      </c>
      <c r="N1614" s="1" t="s">
        <v>13123</v>
      </c>
      <c r="O1614" s="1" t="s">
        <v>1612</v>
      </c>
      <c r="P1614" s="1" t="s">
        <v>18792</v>
      </c>
      <c r="Q1614" s="1" t="s">
        <v>19589</v>
      </c>
      <c r="R1614" s="1" t="s">
        <v>14035</v>
      </c>
      <c r="S1614" s="1" t="s">
        <v>1612</v>
      </c>
      <c r="T1614" s="1"/>
      <c r="U1614" s="1"/>
      <c r="V1614" s="1" t="s">
        <v>14043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8215</v>
      </c>
      <c r="H1615" s="1" t="s">
        <v>9823</v>
      </c>
      <c r="I1615" s="1" t="s">
        <v>11401</v>
      </c>
      <c r="J1615" s="1"/>
      <c r="K1615" s="1" t="s">
        <v>18385</v>
      </c>
      <c r="L1615" s="1" t="s">
        <v>1613</v>
      </c>
      <c r="M1615" s="1" t="s">
        <v>13065</v>
      </c>
      <c r="N1615" s="1" t="s">
        <v>13123</v>
      </c>
      <c r="O1615" s="1" t="s">
        <v>1613</v>
      </c>
      <c r="P1615" s="1" t="s">
        <v>18792</v>
      </c>
      <c r="Q1615" s="1" t="s">
        <v>19590</v>
      </c>
      <c r="R1615" s="1" t="s">
        <v>14035</v>
      </c>
      <c r="S1615" s="1" t="s">
        <v>1613</v>
      </c>
      <c r="T1615" s="1"/>
      <c r="U1615" s="1"/>
      <c r="V1615" s="1" t="s">
        <v>14043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8216</v>
      </c>
      <c r="H1616" s="1" t="s">
        <v>9824</v>
      </c>
      <c r="I1616" s="1" t="s">
        <v>11402</v>
      </c>
      <c r="J1616" s="1"/>
      <c r="K1616" s="1" t="s">
        <v>18385</v>
      </c>
      <c r="L1616" s="1" t="s">
        <v>1614</v>
      </c>
      <c r="M1616" s="1" t="s">
        <v>13066</v>
      </c>
      <c r="N1616" s="1" t="s">
        <v>13123</v>
      </c>
      <c r="O1616" s="1" t="s">
        <v>1614</v>
      </c>
      <c r="P1616" s="1" t="s">
        <v>18792</v>
      </c>
      <c r="Q1616" s="1" t="s">
        <v>19591</v>
      </c>
      <c r="R1616" s="1" t="s">
        <v>14035</v>
      </c>
      <c r="S1616" s="1" t="s">
        <v>1614</v>
      </c>
      <c r="T1616" s="1"/>
      <c r="U1616" s="1"/>
      <c r="V1616" s="1" t="s">
        <v>14043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8217</v>
      </c>
      <c r="H1617" s="1" t="s">
        <v>9825</v>
      </c>
      <c r="I1617" s="1" t="s">
        <v>11403</v>
      </c>
      <c r="J1617" s="1"/>
      <c r="K1617" s="1" t="s">
        <v>18385</v>
      </c>
      <c r="L1617" s="1" t="s">
        <v>1615</v>
      </c>
      <c r="M1617" s="1" t="s">
        <v>13067</v>
      </c>
      <c r="N1617" s="1" t="s">
        <v>13123</v>
      </c>
      <c r="O1617" s="1" t="s">
        <v>1615</v>
      </c>
      <c r="P1617" s="1" t="s">
        <v>18792</v>
      </c>
      <c r="Q1617" s="1" t="s">
        <v>19592</v>
      </c>
      <c r="R1617" s="1" t="s">
        <v>14035</v>
      </c>
      <c r="S1617" s="1" t="s">
        <v>1615</v>
      </c>
      <c r="T1617" s="1"/>
      <c r="U1617" s="1"/>
      <c r="V1617" s="1" t="s">
        <v>14043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8218</v>
      </c>
      <c r="H1618" s="1" t="s">
        <v>9826</v>
      </c>
      <c r="I1618" s="1" t="s">
        <v>11404</v>
      </c>
      <c r="J1618" s="1"/>
      <c r="K1618" s="1" t="s">
        <v>18385</v>
      </c>
      <c r="L1618" s="1" t="s">
        <v>1616</v>
      </c>
      <c r="M1618" s="1" t="s">
        <v>13068</v>
      </c>
      <c r="N1618" s="1" t="s">
        <v>13123</v>
      </c>
      <c r="O1618" s="1" t="s">
        <v>1616</v>
      </c>
      <c r="P1618" s="1" t="s">
        <v>18792</v>
      </c>
      <c r="Q1618" s="1" t="s">
        <v>19593</v>
      </c>
      <c r="R1618" s="1" t="s">
        <v>14035</v>
      </c>
      <c r="S1618" s="1" t="s">
        <v>1616</v>
      </c>
      <c r="T1618" s="1"/>
      <c r="U1618" s="1"/>
      <c r="V1618" s="1" t="s">
        <v>14043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8219</v>
      </c>
      <c r="H1619" s="1" t="s">
        <v>9827</v>
      </c>
      <c r="I1619" s="1" t="s">
        <v>11405</v>
      </c>
      <c r="J1619" s="1"/>
      <c r="K1619" s="1" t="s">
        <v>18385</v>
      </c>
      <c r="L1619" s="1" t="s">
        <v>1617</v>
      </c>
      <c r="M1619" s="1" t="s">
        <v>13069</v>
      </c>
      <c r="N1619" s="1" t="s">
        <v>13123</v>
      </c>
      <c r="O1619" s="1" t="s">
        <v>1617</v>
      </c>
      <c r="P1619" s="1" t="s">
        <v>18793</v>
      </c>
      <c r="Q1619" s="1" t="s">
        <v>18793</v>
      </c>
      <c r="R1619" s="1" t="s">
        <v>14035</v>
      </c>
      <c r="S1619" s="1" t="s">
        <v>1617</v>
      </c>
      <c r="T1619" s="1"/>
      <c r="U1619" s="1" t="s">
        <v>20035</v>
      </c>
      <c r="V1619" s="1" t="s">
        <v>14043</v>
      </c>
      <c r="W1619" s="1" t="s">
        <v>1617</v>
      </c>
      <c r="X1619" s="1" t="s">
        <v>20144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9828</v>
      </c>
      <c r="I1620" s="1" t="s">
        <v>11406</v>
      </c>
      <c r="J1620" s="1"/>
      <c r="K1620" s="1" t="s">
        <v>18385</v>
      </c>
      <c r="L1620" s="1" t="s">
        <v>1618</v>
      </c>
      <c r="M1620" s="1" t="s">
        <v>13070</v>
      </c>
      <c r="N1620" s="1" t="s">
        <v>13123</v>
      </c>
      <c r="O1620" s="1" t="s">
        <v>1618</v>
      </c>
      <c r="P1620" s="1" t="s">
        <v>18793</v>
      </c>
      <c r="Q1620" s="1" t="s">
        <v>18793</v>
      </c>
      <c r="R1620" s="1" t="s">
        <v>14035</v>
      </c>
      <c r="S1620" s="1" t="s">
        <v>1618</v>
      </c>
      <c r="T1620" s="1"/>
      <c r="U1620" s="1"/>
      <c r="V1620" s="1" t="s">
        <v>14043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6622</v>
      </c>
      <c r="G1621" s="1" t="s">
        <v>8221</v>
      </c>
      <c r="H1621" s="1" t="s">
        <v>9829</v>
      </c>
      <c r="I1621" s="1" t="s">
        <v>11407</v>
      </c>
      <c r="J1621" s="1"/>
      <c r="K1621" s="1" t="s">
        <v>18385</v>
      </c>
      <c r="L1621" s="1" t="s">
        <v>1619</v>
      </c>
      <c r="M1621" s="1" t="s">
        <v>13071</v>
      </c>
      <c r="N1621" s="1" t="s">
        <v>13123</v>
      </c>
      <c r="O1621" s="1" t="s">
        <v>1619</v>
      </c>
      <c r="P1621" s="1" t="s">
        <v>18793</v>
      </c>
      <c r="Q1621" s="1" t="s">
        <v>18793</v>
      </c>
      <c r="R1621" s="1" t="s">
        <v>14035</v>
      </c>
      <c r="S1621" s="1" t="s">
        <v>1619</v>
      </c>
      <c r="T1621" s="1"/>
      <c r="U1621" s="1"/>
      <c r="V1621" s="1" t="s">
        <v>14043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8222</v>
      </c>
      <c r="H1622" s="1" t="s">
        <v>9830</v>
      </c>
      <c r="I1622" s="1" t="s">
        <v>11408</v>
      </c>
      <c r="J1622" s="1"/>
      <c r="K1622" s="1" t="s">
        <v>18385</v>
      </c>
      <c r="L1622" s="1" t="s">
        <v>1620</v>
      </c>
      <c r="M1622" s="1" t="s">
        <v>13072</v>
      </c>
      <c r="N1622" s="1" t="s">
        <v>13123</v>
      </c>
      <c r="O1622" s="1" t="s">
        <v>1620</v>
      </c>
      <c r="P1622" s="1" t="s">
        <v>18793</v>
      </c>
      <c r="Q1622" s="1" t="s">
        <v>18793</v>
      </c>
      <c r="R1622" s="1" t="s">
        <v>14035</v>
      </c>
      <c r="S1622" s="1" t="s">
        <v>1620</v>
      </c>
      <c r="T1622" s="1"/>
      <c r="U1622" s="1"/>
      <c r="V1622" s="1" t="s">
        <v>14043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8223</v>
      </c>
      <c r="H1623" s="1" t="s">
        <v>9831</v>
      </c>
      <c r="I1623" s="1" t="s">
        <v>11409</v>
      </c>
      <c r="J1623" s="1"/>
      <c r="K1623" s="1" t="s">
        <v>18385</v>
      </c>
      <c r="L1623" s="1" t="s">
        <v>1621</v>
      </c>
      <c r="M1623" s="1" t="s">
        <v>13073</v>
      </c>
      <c r="N1623" s="1" t="s">
        <v>13123</v>
      </c>
      <c r="O1623" s="1" t="s">
        <v>1621</v>
      </c>
      <c r="P1623" s="1" t="s">
        <v>18793</v>
      </c>
      <c r="Q1623" s="1" t="s">
        <v>18793</v>
      </c>
      <c r="R1623" s="1" t="s">
        <v>14035</v>
      </c>
      <c r="S1623" s="1" t="s">
        <v>1621</v>
      </c>
      <c r="T1623" s="1"/>
      <c r="U1623" s="1"/>
      <c r="V1623" s="1" t="s">
        <v>14043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8224</v>
      </c>
      <c r="H1624" s="1" t="s">
        <v>9832</v>
      </c>
      <c r="I1624" s="1" t="s">
        <v>11410</v>
      </c>
      <c r="J1624" s="1"/>
      <c r="K1624" s="1" t="s">
        <v>18385</v>
      </c>
      <c r="L1624" s="1" t="s">
        <v>1622</v>
      </c>
      <c r="M1624" s="1" t="s">
        <v>13074</v>
      </c>
      <c r="N1624" s="1" t="s">
        <v>13123</v>
      </c>
      <c r="O1624" s="1" t="s">
        <v>1622</v>
      </c>
      <c r="P1624" s="1" t="s">
        <v>18793</v>
      </c>
      <c r="Q1624" s="1" t="s">
        <v>18793</v>
      </c>
      <c r="R1624" s="1" t="s">
        <v>14035</v>
      </c>
      <c r="S1624" s="1" t="s">
        <v>1622</v>
      </c>
      <c r="T1624" s="1"/>
      <c r="U1624" s="1"/>
      <c r="V1624" s="1" t="s">
        <v>14043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8225</v>
      </c>
      <c r="H1625" s="1" t="s">
        <v>9833</v>
      </c>
      <c r="I1625" s="1" t="s">
        <v>11411</v>
      </c>
      <c r="J1625" s="1"/>
      <c r="K1625" s="1" t="s">
        <v>18385</v>
      </c>
      <c r="L1625" s="1" t="s">
        <v>1623</v>
      </c>
      <c r="M1625" s="1" t="s">
        <v>13075</v>
      </c>
      <c r="N1625" s="1" t="s">
        <v>13123</v>
      </c>
      <c r="O1625" s="1" t="s">
        <v>1623</v>
      </c>
      <c r="P1625" s="1" t="s">
        <v>18793</v>
      </c>
      <c r="Q1625" s="1" t="s">
        <v>18793</v>
      </c>
      <c r="R1625" s="1" t="s">
        <v>14035</v>
      </c>
      <c r="S1625" s="1" t="s">
        <v>1623</v>
      </c>
      <c r="T1625" s="1"/>
      <c r="U1625" s="1"/>
      <c r="V1625" s="1" t="s">
        <v>14043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8226</v>
      </c>
      <c r="H1626" s="1" t="s">
        <v>9834</v>
      </c>
      <c r="I1626" s="1" t="s">
        <v>11412</v>
      </c>
      <c r="J1626" s="1"/>
      <c r="K1626" s="1" t="s">
        <v>18385</v>
      </c>
      <c r="L1626" s="1" t="s">
        <v>1624</v>
      </c>
      <c r="M1626" s="1" t="s">
        <v>13076</v>
      </c>
      <c r="N1626" s="1" t="s">
        <v>13123</v>
      </c>
      <c r="O1626" s="1" t="s">
        <v>1624</v>
      </c>
      <c r="P1626" s="1" t="s">
        <v>18793</v>
      </c>
      <c r="Q1626" s="1" t="s">
        <v>18793</v>
      </c>
      <c r="R1626" s="1" t="s">
        <v>14035</v>
      </c>
      <c r="S1626" s="1" t="s">
        <v>1624</v>
      </c>
      <c r="T1626" s="1"/>
      <c r="U1626" s="1"/>
      <c r="V1626" s="1" t="s">
        <v>14043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8227</v>
      </c>
      <c r="H1627" s="1" t="s">
        <v>9835</v>
      </c>
      <c r="I1627" s="1" t="s">
        <v>11413</v>
      </c>
      <c r="J1627" s="1"/>
      <c r="K1627" s="1" t="s">
        <v>18385</v>
      </c>
      <c r="L1627" s="1" t="s">
        <v>1625</v>
      </c>
      <c r="M1627" s="1" t="s">
        <v>13077</v>
      </c>
      <c r="N1627" s="1" t="s">
        <v>13123</v>
      </c>
      <c r="O1627" s="1" t="s">
        <v>1625</v>
      </c>
      <c r="P1627" s="1" t="s">
        <v>18793</v>
      </c>
      <c r="Q1627" s="1" t="s">
        <v>18793</v>
      </c>
      <c r="R1627" s="1" t="s">
        <v>14035</v>
      </c>
      <c r="S1627" s="1" t="s">
        <v>1625</v>
      </c>
      <c r="T1627" s="1"/>
      <c r="U1627" s="1"/>
      <c r="V1627" s="1" t="s">
        <v>14043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9836</v>
      </c>
      <c r="I1628" s="1" t="s">
        <v>11414</v>
      </c>
      <c r="J1628" s="1"/>
      <c r="K1628" s="1" t="s">
        <v>18385</v>
      </c>
      <c r="L1628" s="1" t="s">
        <v>1626</v>
      </c>
      <c r="M1628" s="1" t="s">
        <v>13078</v>
      </c>
      <c r="N1628" s="1" t="s">
        <v>13123</v>
      </c>
      <c r="O1628" s="1" t="s">
        <v>1626</v>
      </c>
      <c r="P1628" s="1" t="s">
        <v>18794</v>
      </c>
      <c r="Q1628" s="1" t="s">
        <v>19594</v>
      </c>
      <c r="R1628" s="1" t="s">
        <v>14035</v>
      </c>
      <c r="S1628" s="1" t="s">
        <v>1626</v>
      </c>
      <c r="T1628" s="1" t="s">
        <v>19826</v>
      </c>
      <c r="U1628" s="1"/>
      <c r="V1628" s="1" t="s">
        <v>14043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8229</v>
      </c>
      <c r="H1629" s="1" t="s">
        <v>9837</v>
      </c>
      <c r="I1629" s="1" t="s">
        <v>11415</v>
      </c>
      <c r="J1629" s="1"/>
      <c r="K1629" s="1" t="s">
        <v>18385</v>
      </c>
      <c r="L1629" s="1" t="s">
        <v>1627</v>
      </c>
      <c r="M1629" s="1" t="s">
        <v>13079</v>
      </c>
      <c r="N1629" s="1" t="s">
        <v>13123</v>
      </c>
      <c r="O1629" s="1" t="s">
        <v>1627</v>
      </c>
      <c r="P1629" s="1" t="s">
        <v>18794</v>
      </c>
      <c r="Q1629" s="1" t="s">
        <v>19595</v>
      </c>
      <c r="R1629" s="1" t="s">
        <v>14035</v>
      </c>
      <c r="S1629" s="1" t="s">
        <v>1627</v>
      </c>
      <c r="T1629" s="1"/>
      <c r="U1629" s="1"/>
      <c r="V1629" s="1" t="s">
        <v>14043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8230</v>
      </c>
      <c r="H1630" s="1" t="s">
        <v>9838</v>
      </c>
      <c r="I1630" s="1" t="s">
        <v>11416</v>
      </c>
      <c r="J1630" s="1"/>
      <c r="K1630" s="1" t="s">
        <v>18385</v>
      </c>
      <c r="L1630" s="1" t="s">
        <v>1628</v>
      </c>
      <c r="M1630" s="1" t="s">
        <v>13080</v>
      </c>
      <c r="N1630" s="1" t="s">
        <v>13123</v>
      </c>
      <c r="O1630" s="1" t="s">
        <v>1628</v>
      </c>
      <c r="P1630" s="1" t="s">
        <v>18795</v>
      </c>
      <c r="Q1630" s="1" t="s">
        <v>18795</v>
      </c>
      <c r="R1630" s="1" t="s">
        <v>14035</v>
      </c>
      <c r="S1630" s="1" t="s">
        <v>1628</v>
      </c>
      <c r="T1630" s="1"/>
      <c r="U1630" s="1" t="s">
        <v>20036</v>
      </c>
      <c r="V1630" s="1" t="s">
        <v>14043</v>
      </c>
      <c r="W1630" s="1" t="s">
        <v>1628</v>
      </c>
      <c r="X1630" s="1"/>
      <c r="Y1630" t="s">
        <v>20249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8231</v>
      </c>
      <c r="H1631" s="1" t="s">
        <v>9839</v>
      </c>
      <c r="I1631" s="1" t="s">
        <v>10730</v>
      </c>
      <c r="J1631" s="1"/>
      <c r="K1631" s="1" t="s">
        <v>18385</v>
      </c>
      <c r="L1631" s="1" t="s">
        <v>1629</v>
      </c>
      <c r="M1631" s="1" t="s">
        <v>13081</v>
      </c>
      <c r="N1631" s="1" t="s">
        <v>13123</v>
      </c>
      <c r="O1631" s="1" t="s">
        <v>1629</v>
      </c>
      <c r="P1631" s="1" t="s">
        <v>18795</v>
      </c>
      <c r="Q1631" s="1" t="s">
        <v>18795</v>
      </c>
      <c r="R1631" s="1" t="s">
        <v>14035</v>
      </c>
      <c r="S1631" s="1" t="s">
        <v>1629</v>
      </c>
      <c r="T1631" s="1"/>
      <c r="U1631" s="1"/>
      <c r="V1631" s="1" t="s">
        <v>14043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8232</v>
      </c>
      <c r="H1632" s="1" t="s">
        <v>9840</v>
      </c>
      <c r="I1632" s="1" t="s">
        <v>10755</v>
      </c>
      <c r="J1632" s="1"/>
      <c r="K1632" s="1" t="s">
        <v>18385</v>
      </c>
      <c r="L1632" s="1" t="s">
        <v>1630</v>
      </c>
      <c r="M1632" s="1" t="s">
        <v>13082</v>
      </c>
      <c r="N1632" s="1" t="s">
        <v>13123</v>
      </c>
      <c r="O1632" s="1" t="s">
        <v>1630</v>
      </c>
      <c r="P1632" s="1" t="s">
        <v>18796</v>
      </c>
      <c r="Q1632" s="1" t="s">
        <v>19596</v>
      </c>
      <c r="R1632" s="1" t="s">
        <v>14035</v>
      </c>
      <c r="S1632" s="1" t="s">
        <v>1630</v>
      </c>
      <c r="T1632" s="1" t="s">
        <v>19827</v>
      </c>
      <c r="U1632" s="1"/>
      <c r="V1632" s="1" t="s">
        <v>14043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8233</v>
      </c>
      <c r="H1633" s="1" t="s">
        <v>9841</v>
      </c>
      <c r="I1633" s="1" t="s">
        <v>11417</v>
      </c>
      <c r="J1633" s="1"/>
      <c r="K1633" s="1" t="s">
        <v>18385</v>
      </c>
      <c r="L1633" s="1" t="s">
        <v>1631</v>
      </c>
      <c r="M1633" s="1" t="s">
        <v>13083</v>
      </c>
      <c r="N1633" s="1" t="s">
        <v>13123</v>
      </c>
      <c r="O1633" s="1" t="s">
        <v>1631</v>
      </c>
      <c r="P1633" s="1" t="s">
        <v>18796</v>
      </c>
      <c r="Q1633" s="1" t="s">
        <v>19597</v>
      </c>
      <c r="R1633" s="1" t="s">
        <v>14035</v>
      </c>
      <c r="S1633" s="1" t="s">
        <v>1631</v>
      </c>
      <c r="T1633" s="1"/>
      <c r="U1633" s="1"/>
      <c r="V1633" s="1" t="s">
        <v>14043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8234</v>
      </c>
      <c r="H1634" s="1" t="s">
        <v>9842</v>
      </c>
      <c r="I1634" s="1" t="s">
        <v>11418</v>
      </c>
      <c r="J1634" s="1"/>
      <c r="K1634" s="1" t="s">
        <v>18385</v>
      </c>
      <c r="L1634" s="1" t="s">
        <v>1632</v>
      </c>
      <c r="M1634" s="1" t="s">
        <v>13084</v>
      </c>
      <c r="N1634" s="1" t="s">
        <v>13123</v>
      </c>
      <c r="O1634" s="1" t="s">
        <v>1632</v>
      </c>
      <c r="P1634" s="1" t="s">
        <v>18796</v>
      </c>
      <c r="Q1634" s="1" t="s">
        <v>19598</v>
      </c>
      <c r="R1634" s="1" t="s">
        <v>14035</v>
      </c>
      <c r="S1634" s="1" t="s">
        <v>1632</v>
      </c>
      <c r="T1634" s="1"/>
      <c r="U1634" s="1"/>
      <c r="V1634" s="1" t="s">
        <v>14043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8235</v>
      </c>
      <c r="H1635" s="1" t="s">
        <v>9843</v>
      </c>
      <c r="I1635" s="1" t="s">
        <v>11419</v>
      </c>
      <c r="J1635" s="1"/>
      <c r="K1635" s="1" t="s">
        <v>18385</v>
      </c>
      <c r="L1635" s="1" t="s">
        <v>1633</v>
      </c>
      <c r="M1635" s="1" t="s">
        <v>13085</v>
      </c>
      <c r="N1635" s="1" t="s">
        <v>13123</v>
      </c>
      <c r="O1635" s="1" t="s">
        <v>1633</v>
      </c>
      <c r="P1635" s="1" t="s">
        <v>18796</v>
      </c>
      <c r="Q1635" s="1" t="s">
        <v>19599</v>
      </c>
      <c r="R1635" s="1" t="s">
        <v>14035</v>
      </c>
      <c r="S1635" s="1" t="s">
        <v>1633</v>
      </c>
      <c r="T1635" s="1"/>
      <c r="U1635" s="1"/>
      <c r="V1635" s="1" t="s">
        <v>14043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8236</v>
      </c>
      <c r="H1636" s="1" t="s">
        <v>9844</v>
      </c>
      <c r="I1636" s="1" t="s">
        <v>11420</v>
      </c>
      <c r="J1636" s="1"/>
      <c r="K1636" s="1" t="s">
        <v>18385</v>
      </c>
      <c r="L1636" s="1" t="s">
        <v>1634</v>
      </c>
      <c r="M1636" s="1" t="s">
        <v>13086</v>
      </c>
      <c r="N1636" s="1" t="s">
        <v>13123</v>
      </c>
      <c r="O1636" s="1" t="s">
        <v>1634</v>
      </c>
      <c r="P1636" s="1" t="s">
        <v>18796</v>
      </c>
      <c r="Q1636" s="1" t="s">
        <v>19600</v>
      </c>
      <c r="R1636" s="1" t="s">
        <v>14035</v>
      </c>
      <c r="S1636" s="1" t="s">
        <v>1634</v>
      </c>
      <c r="T1636" s="1"/>
      <c r="U1636" s="1"/>
      <c r="V1636" s="1" t="s">
        <v>14043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8237</v>
      </c>
      <c r="H1637" s="1" t="s">
        <v>9845</v>
      </c>
      <c r="I1637" s="1" t="s">
        <v>11421</v>
      </c>
      <c r="J1637" s="1"/>
      <c r="K1637" s="1" t="s">
        <v>18385</v>
      </c>
      <c r="L1637" s="1" t="s">
        <v>1635</v>
      </c>
      <c r="M1637" s="1" t="s">
        <v>13087</v>
      </c>
      <c r="N1637" s="1" t="s">
        <v>13123</v>
      </c>
      <c r="O1637" s="1" t="s">
        <v>1635</v>
      </c>
      <c r="P1637" s="1" t="s">
        <v>18796</v>
      </c>
      <c r="Q1637" s="1" t="s">
        <v>19601</v>
      </c>
      <c r="R1637" s="1" t="s">
        <v>14035</v>
      </c>
      <c r="S1637" s="1" t="s">
        <v>1635</v>
      </c>
      <c r="T1637" s="1"/>
      <c r="U1637" s="1"/>
      <c r="V1637" s="1" t="s">
        <v>14043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8238</v>
      </c>
      <c r="H1638" s="1" t="s">
        <v>9846</v>
      </c>
      <c r="I1638" s="1" t="s">
        <v>10558</v>
      </c>
      <c r="J1638" s="1"/>
      <c r="K1638" s="1" t="s">
        <v>18385</v>
      </c>
      <c r="L1638" s="1" t="s">
        <v>1636</v>
      </c>
      <c r="M1638" s="1" t="s">
        <v>13088</v>
      </c>
      <c r="N1638" s="1" t="s">
        <v>13123</v>
      </c>
      <c r="O1638" s="1" t="s">
        <v>1636</v>
      </c>
      <c r="P1638" s="1" t="s">
        <v>18796</v>
      </c>
      <c r="Q1638" s="1" t="s">
        <v>19602</v>
      </c>
      <c r="R1638" s="1" t="s">
        <v>14035</v>
      </c>
      <c r="S1638" s="1" t="s">
        <v>1636</v>
      </c>
      <c r="T1638" s="1"/>
      <c r="U1638" s="1"/>
      <c r="V1638" s="1" t="s">
        <v>14043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8239</v>
      </c>
      <c r="H1639" s="1" t="s">
        <v>9847</v>
      </c>
      <c r="I1639" s="1" t="s">
        <v>11422</v>
      </c>
      <c r="J1639" s="1"/>
      <c r="K1639" s="1" t="s">
        <v>18385</v>
      </c>
      <c r="L1639" s="1" t="s">
        <v>1637</v>
      </c>
      <c r="M1639" s="1" t="s">
        <v>13089</v>
      </c>
      <c r="N1639" s="1" t="s">
        <v>13123</v>
      </c>
      <c r="O1639" s="1" t="s">
        <v>1637</v>
      </c>
      <c r="P1639" s="1" t="s">
        <v>18796</v>
      </c>
      <c r="Q1639" s="1" t="s">
        <v>19603</v>
      </c>
      <c r="R1639" s="1" t="s">
        <v>14035</v>
      </c>
      <c r="S1639" s="1" t="s">
        <v>1637</v>
      </c>
      <c r="T1639" s="1"/>
      <c r="U1639" s="1"/>
      <c r="V1639" s="1" t="s">
        <v>14043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8240</v>
      </c>
      <c r="H1640" s="1" t="s">
        <v>9848</v>
      </c>
      <c r="I1640" s="1" t="s">
        <v>11423</v>
      </c>
      <c r="J1640" s="1"/>
      <c r="K1640" s="1" t="s">
        <v>18385</v>
      </c>
      <c r="L1640" s="1" t="s">
        <v>1638</v>
      </c>
      <c r="M1640" s="1" t="s">
        <v>13090</v>
      </c>
      <c r="N1640" s="1" t="s">
        <v>13123</v>
      </c>
      <c r="O1640" s="1" t="s">
        <v>1638</v>
      </c>
      <c r="P1640" s="1" t="s">
        <v>18796</v>
      </c>
      <c r="Q1640" s="1" t="s">
        <v>19604</v>
      </c>
      <c r="R1640" s="1" t="s">
        <v>14035</v>
      </c>
      <c r="S1640" s="1" t="s">
        <v>1638</v>
      </c>
      <c r="T1640" s="1"/>
      <c r="U1640" s="1"/>
      <c r="V1640" s="1" t="s">
        <v>14043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5026</v>
      </c>
      <c r="H1641" s="1" t="s">
        <v>9849</v>
      </c>
      <c r="I1641" s="1" t="s">
        <v>11424</v>
      </c>
      <c r="J1641" s="1"/>
      <c r="K1641" s="1" t="s">
        <v>18385</v>
      </c>
      <c r="L1641" s="1" t="s">
        <v>1639</v>
      </c>
      <c r="M1641" s="1" t="s">
        <v>13091</v>
      </c>
      <c r="N1641" s="1" t="s">
        <v>13123</v>
      </c>
      <c r="O1641" s="1" t="s">
        <v>1639</v>
      </c>
      <c r="P1641" s="1" t="s">
        <v>18797</v>
      </c>
      <c r="Q1641" s="1" t="s">
        <v>18797</v>
      </c>
      <c r="R1641" s="1" t="s">
        <v>14035</v>
      </c>
      <c r="S1641" s="1" t="s">
        <v>1639</v>
      </c>
      <c r="T1641" s="1"/>
      <c r="U1641" s="1" t="s">
        <v>20037</v>
      </c>
      <c r="V1641" s="1" t="s">
        <v>14043</v>
      </c>
      <c r="W1641" s="1" t="s">
        <v>1639</v>
      </c>
      <c r="X1641" s="1" t="s">
        <v>20145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8241</v>
      </c>
      <c r="H1642" s="1" t="s">
        <v>9850</v>
      </c>
      <c r="I1642" s="1" t="s">
        <v>11425</v>
      </c>
      <c r="J1642" s="1"/>
      <c r="K1642" s="1" t="s">
        <v>18385</v>
      </c>
      <c r="L1642" s="1" t="s">
        <v>1640</v>
      </c>
      <c r="M1642" s="1" t="s">
        <v>13092</v>
      </c>
      <c r="N1642" s="1" t="s">
        <v>13123</v>
      </c>
      <c r="O1642" s="1" t="s">
        <v>1640</v>
      </c>
      <c r="P1642" s="1" t="s">
        <v>18797</v>
      </c>
      <c r="Q1642" s="1" t="s">
        <v>18797</v>
      </c>
      <c r="R1642" s="1" t="s">
        <v>14035</v>
      </c>
      <c r="S1642" s="1" t="s">
        <v>1640</v>
      </c>
      <c r="T1642" s="1"/>
      <c r="U1642" s="1"/>
      <c r="V1642" s="1" t="s">
        <v>14043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8242</v>
      </c>
      <c r="H1643" s="1" t="s">
        <v>9851</v>
      </c>
      <c r="I1643" s="1" t="s">
        <v>11426</v>
      </c>
      <c r="J1643" s="1"/>
      <c r="K1643" s="1" t="s">
        <v>18385</v>
      </c>
      <c r="L1643" s="1" t="s">
        <v>1641</v>
      </c>
      <c r="M1643" s="1" t="s">
        <v>13093</v>
      </c>
      <c r="N1643" s="1" t="s">
        <v>13123</v>
      </c>
      <c r="O1643" s="1" t="s">
        <v>1641</v>
      </c>
      <c r="P1643" s="1" t="s">
        <v>18797</v>
      </c>
      <c r="Q1643" s="1" t="s">
        <v>18797</v>
      </c>
      <c r="R1643" s="1" t="s">
        <v>14035</v>
      </c>
      <c r="S1643" s="1" t="s">
        <v>1641</v>
      </c>
      <c r="T1643" s="1"/>
      <c r="U1643" s="1"/>
      <c r="V1643" s="1" t="s">
        <v>14043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8243</v>
      </c>
      <c r="H1644" s="1" t="s">
        <v>9852</v>
      </c>
      <c r="I1644" s="1" t="s">
        <v>11427</v>
      </c>
      <c r="J1644" s="1"/>
      <c r="K1644" s="1" t="s">
        <v>18385</v>
      </c>
      <c r="L1644" s="1" t="s">
        <v>1642</v>
      </c>
      <c r="M1644" s="1" t="s">
        <v>13094</v>
      </c>
      <c r="N1644" s="1" t="s">
        <v>13123</v>
      </c>
      <c r="O1644" s="1" t="s">
        <v>1642</v>
      </c>
      <c r="P1644" s="1" t="s">
        <v>18797</v>
      </c>
      <c r="Q1644" s="1" t="s">
        <v>18797</v>
      </c>
      <c r="R1644" s="1" t="s">
        <v>14035</v>
      </c>
      <c r="S1644" s="1" t="s">
        <v>1642</v>
      </c>
      <c r="T1644" s="1"/>
      <c r="U1644" s="1"/>
      <c r="V1644" s="1" t="s">
        <v>14043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8244</v>
      </c>
      <c r="H1645" s="1" t="s">
        <v>9853</v>
      </c>
      <c r="I1645" s="1" t="s">
        <v>11428</v>
      </c>
      <c r="J1645" s="1"/>
      <c r="K1645" s="1" t="s">
        <v>18385</v>
      </c>
      <c r="L1645" s="1" t="s">
        <v>1643</v>
      </c>
      <c r="M1645" s="1" t="s">
        <v>13095</v>
      </c>
      <c r="N1645" s="1" t="s">
        <v>13123</v>
      </c>
      <c r="O1645" s="1" t="s">
        <v>1643</v>
      </c>
      <c r="P1645" s="1" t="s">
        <v>18798</v>
      </c>
      <c r="Q1645" s="1" t="s">
        <v>19605</v>
      </c>
      <c r="R1645" s="1" t="s">
        <v>14035</v>
      </c>
      <c r="S1645" s="1" t="s">
        <v>1643</v>
      </c>
      <c r="T1645" s="1" t="s">
        <v>19828</v>
      </c>
      <c r="U1645" s="1"/>
      <c r="V1645" s="1" t="s">
        <v>14043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8245</v>
      </c>
      <c r="H1646" s="1" t="s">
        <v>9854</v>
      </c>
      <c r="I1646" s="1" t="s">
        <v>11429</v>
      </c>
      <c r="J1646" s="1"/>
      <c r="K1646" s="1" t="s">
        <v>18385</v>
      </c>
      <c r="L1646" s="1" t="s">
        <v>1644</v>
      </c>
      <c r="M1646" s="1" t="s">
        <v>13096</v>
      </c>
      <c r="N1646" s="1" t="s">
        <v>13123</v>
      </c>
      <c r="O1646" s="1" t="s">
        <v>1644</v>
      </c>
      <c r="P1646" s="1" t="s">
        <v>18798</v>
      </c>
      <c r="Q1646" s="1" t="s">
        <v>19606</v>
      </c>
      <c r="R1646" s="1" t="s">
        <v>14035</v>
      </c>
      <c r="S1646" s="1" t="s">
        <v>1644</v>
      </c>
      <c r="T1646" s="1"/>
      <c r="U1646" s="1"/>
      <c r="V1646" s="1" t="s">
        <v>14043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8246</v>
      </c>
      <c r="H1647" s="1" t="s">
        <v>9855</v>
      </c>
      <c r="I1647" s="1" t="s">
        <v>11430</v>
      </c>
      <c r="J1647" s="1"/>
      <c r="K1647" s="1" t="s">
        <v>18385</v>
      </c>
      <c r="L1647" s="1" t="s">
        <v>1645</v>
      </c>
      <c r="M1647" s="1" t="s">
        <v>13097</v>
      </c>
      <c r="N1647" s="1" t="s">
        <v>13123</v>
      </c>
      <c r="O1647" s="1" t="s">
        <v>1645</v>
      </c>
      <c r="P1647" s="1" t="s">
        <v>18798</v>
      </c>
      <c r="Q1647" s="1" t="s">
        <v>19607</v>
      </c>
      <c r="R1647" s="1" t="s">
        <v>14035</v>
      </c>
      <c r="S1647" s="1" t="s">
        <v>1645</v>
      </c>
      <c r="T1647" s="1"/>
      <c r="U1647" s="1"/>
      <c r="V1647" s="1" t="s">
        <v>14043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8247</v>
      </c>
      <c r="H1648" s="1" t="s">
        <v>9856</v>
      </c>
      <c r="I1648" s="1" t="s">
        <v>11431</v>
      </c>
      <c r="J1648" s="1"/>
      <c r="K1648" s="1" t="s">
        <v>18385</v>
      </c>
      <c r="L1648" s="1" t="s">
        <v>1646</v>
      </c>
      <c r="M1648" s="1" t="s">
        <v>13098</v>
      </c>
      <c r="N1648" s="1" t="s">
        <v>13123</v>
      </c>
      <c r="O1648" s="1" t="s">
        <v>1646</v>
      </c>
      <c r="P1648" s="1" t="s">
        <v>18799</v>
      </c>
      <c r="Q1648" s="1" t="s">
        <v>18799</v>
      </c>
      <c r="R1648" s="1" t="s">
        <v>14035</v>
      </c>
      <c r="S1648" s="1" t="s">
        <v>1646</v>
      </c>
      <c r="T1648" s="1"/>
      <c r="U1648" s="1" t="s">
        <v>20038</v>
      </c>
      <c r="V1648" s="1" t="s">
        <v>14043</v>
      </c>
      <c r="W1648" s="1" t="s">
        <v>1646</v>
      </c>
      <c r="X1648" s="1"/>
      <c r="Y1648" t="s">
        <v>20250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8248</v>
      </c>
      <c r="H1649" s="1" t="s">
        <v>9857</v>
      </c>
      <c r="I1649" s="1" t="s">
        <v>11432</v>
      </c>
      <c r="J1649" s="1"/>
      <c r="K1649" s="1" t="s">
        <v>18385</v>
      </c>
      <c r="L1649" s="1" t="s">
        <v>1647</v>
      </c>
      <c r="M1649" s="1" t="s">
        <v>13099</v>
      </c>
      <c r="N1649" s="1" t="s">
        <v>13123</v>
      </c>
      <c r="O1649" s="1" t="s">
        <v>1647</v>
      </c>
      <c r="P1649" s="1" t="s">
        <v>18799</v>
      </c>
      <c r="Q1649" s="1" t="s">
        <v>18799</v>
      </c>
      <c r="R1649" s="1" t="s">
        <v>14035</v>
      </c>
      <c r="S1649" s="1" t="s">
        <v>1647</v>
      </c>
      <c r="T1649" s="1"/>
      <c r="U1649" s="1"/>
      <c r="V1649" s="1" t="s">
        <v>14043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9858</v>
      </c>
      <c r="I1650" s="1" t="s">
        <v>11433</v>
      </c>
      <c r="J1650" s="1"/>
      <c r="K1650" s="1" t="s">
        <v>18385</v>
      </c>
      <c r="L1650" s="1" t="s">
        <v>1648</v>
      </c>
      <c r="M1650" s="1" t="s">
        <v>13100</v>
      </c>
      <c r="N1650" s="1" t="s">
        <v>13123</v>
      </c>
      <c r="O1650" s="1" t="s">
        <v>1648</v>
      </c>
      <c r="P1650" s="1" t="s">
        <v>18799</v>
      </c>
      <c r="Q1650" s="1" t="s">
        <v>18799</v>
      </c>
      <c r="R1650" s="1" t="s">
        <v>14035</v>
      </c>
      <c r="S1650" s="1" t="s">
        <v>1648</v>
      </c>
      <c r="T1650" s="1"/>
      <c r="U1650" s="1"/>
      <c r="V1650" s="1" t="s">
        <v>14043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8249</v>
      </c>
      <c r="H1651" s="1" t="s">
        <v>9859</v>
      </c>
      <c r="I1651" s="1" t="s">
        <v>11434</v>
      </c>
      <c r="J1651" s="1"/>
      <c r="K1651" s="1" t="s">
        <v>18385</v>
      </c>
      <c r="L1651" s="1" t="s">
        <v>1649</v>
      </c>
      <c r="M1651" s="1" t="s">
        <v>13101</v>
      </c>
      <c r="N1651" s="1" t="s">
        <v>13123</v>
      </c>
      <c r="O1651" s="1" t="s">
        <v>1649</v>
      </c>
      <c r="P1651" s="1" t="s">
        <v>18799</v>
      </c>
      <c r="Q1651" s="1" t="s">
        <v>18799</v>
      </c>
      <c r="R1651" s="1" t="s">
        <v>14035</v>
      </c>
      <c r="S1651" s="1" t="s">
        <v>1649</v>
      </c>
      <c r="T1651" s="1"/>
      <c r="U1651" s="1"/>
      <c r="V1651" s="1" t="s">
        <v>14043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8250</v>
      </c>
      <c r="H1652" s="1" t="s">
        <v>9860</v>
      </c>
      <c r="I1652" s="1" t="s">
        <v>11435</v>
      </c>
      <c r="J1652" s="1"/>
      <c r="K1652" s="1" t="s">
        <v>18385</v>
      </c>
      <c r="L1652" s="1" t="s">
        <v>1650</v>
      </c>
      <c r="M1652" s="1" t="s">
        <v>13102</v>
      </c>
      <c r="N1652" s="1" t="s">
        <v>13123</v>
      </c>
      <c r="O1652" s="1" t="s">
        <v>1650</v>
      </c>
      <c r="P1652" s="1" t="s">
        <v>18800</v>
      </c>
      <c r="Q1652" s="1" t="s">
        <v>19608</v>
      </c>
      <c r="R1652" s="1" t="s">
        <v>14035</v>
      </c>
      <c r="S1652" s="1" t="s">
        <v>1650</v>
      </c>
      <c r="T1652" s="1" t="s">
        <v>19829</v>
      </c>
      <c r="U1652" s="1"/>
      <c r="V1652" s="1" t="s">
        <v>14043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8251</v>
      </c>
      <c r="H1653" s="1" t="s">
        <v>9861</v>
      </c>
      <c r="I1653" s="1" t="s">
        <v>11306</v>
      </c>
      <c r="J1653" s="1"/>
      <c r="K1653" s="1" t="s">
        <v>18385</v>
      </c>
      <c r="L1653" s="1" t="s">
        <v>1651</v>
      </c>
      <c r="M1653" s="1" t="s">
        <v>13103</v>
      </c>
      <c r="N1653" s="1" t="s">
        <v>13123</v>
      </c>
      <c r="O1653" s="1" t="s">
        <v>1651</v>
      </c>
      <c r="P1653" s="1" t="s">
        <v>18800</v>
      </c>
      <c r="Q1653" s="1" t="s">
        <v>19609</v>
      </c>
      <c r="R1653" s="1" t="s">
        <v>14035</v>
      </c>
      <c r="S1653" s="1" t="s">
        <v>1651</v>
      </c>
      <c r="T1653" s="1"/>
      <c r="U1653" s="1"/>
      <c r="V1653" s="1" t="s">
        <v>14043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8252</v>
      </c>
      <c r="H1654" s="1" t="s">
        <v>9862</v>
      </c>
      <c r="I1654" s="1" t="s">
        <v>11436</v>
      </c>
      <c r="J1654" s="1"/>
      <c r="K1654" s="1" t="s">
        <v>18385</v>
      </c>
      <c r="L1654" s="1" t="s">
        <v>1652</v>
      </c>
      <c r="M1654" s="1" t="s">
        <v>13104</v>
      </c>
      <c r="N1654" s="1" t="s">
        <v>13123</v>
      </c>
      <c r="O1654" s="1" t="s">
        <v>1652</v>
      </c>
      <c r="P1654" s="1" t="s">
        <v>18800</v>
      </c>
      <c r="Q1654" s="1" t="s">
        <v>19610</v>
      </c>
      <c r="R1654" s="1" t="s">
        <v>14035</v>
      </c>
      <c r="S1654" s="1" t="s">
        <v>1652</v>
      </c>
      <c r="T1654" s="1"/>
      <c r="U1654" s="1"/>
      <c r="V1654" s="1" t="s">
        <v>14043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5040</v>
      </c>
      <c r="H1655" s="1" t="s">
        <v>9863</v>
      </c>
      <c r="I1655" s="1" t="s">
        <v>11437</v>
      </c>
      <c r="J1655" s="1"/>
      <c r="K1655" s="1" t="s">
        <v>18385</v>
      </c>
      <c r="L1655" s="1" t="s">
        <v>1653</v>
      </c>
      <c r="M1655" s="1" t="s">
        <v>13105</v>
      </c>
      <c r="N1655" s="1" t="s">
        <v>13123</v>
      </c>
      <c r="O1655" s="1" t="s">
        <v>1653</v>
      </c>
      <c r="P1655" s="1" t="s">
        <v>18800</v>
      </c>
      <c r="Q1655" s="1" t="s">
        <v>19611</v>
      </c>
      <c r="R1655" s="1" t="s">
        <v>14035</v>
      </c>
      <c r="S1655" s="1" t="s">
        <v>1653</v>
      </c>
      <c r="T1655" s="1"/>
      <c r="U1655" s="1"/>
      <c r="V1655" s="1" t="s">
        <v>14043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9864</v>
      </c>
      <c r="I1656" s="1" t="s">
        <v>11438</v>
      </c>
      <c r="J1656" s="1"/>
      <c r="K1656" s="1" t="s">
        <v>18385</v>
      </c>
      <c r="L1656" s="1" t="s">
        <v>1654</v>
      </c>
      <c r="M1656" s="1" t="s">
        <v>13106</v>
      </c>
      <c r="N1656" s="1" t="s">
        <v>13123</v>
      </c>
      <c r="O1656" s="1" t="s">
        <v>1654</v>
      </c>
      <c r="P1656" s="1" t="s">
        <v>18800</v>
      </c>
      <c r="Q1656" s="1" t="s">
        <v>19612</v>
      </c>
      <c r="R1656" s="1" t="s">
        <v>14035</v>
      </c>
      <c r="S1656" s="1" t="s">
        <v>1654</v>
      </c>
      <c r="T1656" s="1"/>
      <c r="U1656" s="1"/>
      <c r="V1656" s="1" t="s">
        <v>14043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9865</v>
      </c>
      <c r="I1657" s="1" t="s">
        <v>11439</v>
      </c>
      <c r="J1657" s="1"/>
      <c r="K1657" s="1" t="s">
        <v>18385</v>
      </c>
      <c r="L1657" s="1" t="s">
        <v>1655</v>
      </c>
      <c r="M1657" s="1" t="s">
        <v>10602</v>
      </c>
      <c r="N1657" s="1" t="s">
        <v>13123</v>
      </c>
      <c r="O1657" s="1" t="s">
        <v>1655</v>
      </c>
      <c r="P1657" s="1" t="s">
        <v>18800</v>
      </c>
      <c r="Q1657" s="1" t="s">
        <v>19613</v>
      </c>
      <c r="R1657" s="1" t="s">
        <v>14035</v>
      </c>
      <c r="S1657" s="1" t="s">
        <v>1655</v>
      </c>
      <c r="T1657" s="1"/>
      <c r="U1657" s="1"/>
      <c r="V1657" s="1" t="s">
        <v>14043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9866</v>
      </c>
      <c r="I1658" s="1" t="s">
        <v>11440</v>
      </c>
      <c r="J1658" s="1"/>
      <c r="K1658" s="1" t="s">
        <v>18385</v>
      </c>
      <c r="L1658" s="1" t="s">
        <v>1656</v>
      </c>
      <c r="M1658" s="1" t="s">
        <v>13107</v>
      </c>
      <c r="N1658" s="1" t="s">
        <v>13123</v>
      </c>
      <c r="O1658" s="1" t="s">
        <v>1656</v>
      </c>
      <c r="P1658" s="1" t="s">
        <v>18800</v>
      </c>
      <c r="Q1658" s="1" t="s">
        <v>19614</v>
      </c>
      <c r="R1658" s="1" t="s">
        <v>14035</v>
      </c>
      <c r="S1658" s="1" t="s">
        <v>1656</v>
      </c>
      <c r="T1658" s="1"/>
      <c r="U1658" s="1"/>
      <c r="V1658" s="1" t="s">
        <v>14043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9867</v>
      </c>
      <c r="I1659" s="1" t="s">
        <v>11441</v>
      </c>
      <c r="J1659" s="1"/>
      <c r="K1659" s="1" t="s">
        <v>18385</v>
      </c>
      <c r="L1659" s="1" t="s">
        <v>1657</v>
      </c>
      <c r="M1659" s="1" t="s">
        <v>13108</v>
      </c>
      <c r="N1659" s="1" t="s">
        <v>13123</v>
      </c>
      <c r="O1659" s="1" t="s">
        <v>1657</v>
      </c>
      <c r="P1659" s="1" t="s">
        <v>18800</v>
      </c>
      <c r="Q1659" s="1" t="s">
        <v>19615</v>
      </c>
      <c r="R1659" s="1" t="s">
        <v>14035</v>
      </c>
      <c r="S1659" s="1" t="s">
        <v>1657</v>
      </c>
      <c r="T1659" s="1"/>
      <c r="U1659" s="1"/>
      <c r="V1659" s="1" t="s">
        <v>14043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9868</v>
      </c>
      <c r="I1660" s="1" t="s">
        <v>11442</v>
      </c>
      <c r="J1660" s="1"/>
      <c r="K1660" s="1" t="s">
        <v>18385</v>
      </c>
      <c r="L1660" s="1" t="s">
        <v>1658</v>
      </c>
      <c r="M1660" s="1" t="s">
        <v>13109</v>
      </c>
      <c r="N1660" s="1" t="s">
        <v>13123</v>
      </c>
      <c r="O1660" s="1" t="s">
        <v>1658</v>
      </c>
      <c r="P1660" s="1" t="s">
        <v>18801</v>
      </c>
      <c r="Q1660" s="1" t="s">
        <v>18801</v>
      </c>
      <c r="R1660" s="1" t="s">
        <v>14035</v>
      </c>
      <c r="S1660" s="1" t="s">
        <v>1658</v>
      </c>
      <c r="T1660" s="1"/>
      <c r="U1660" s="1" t="s">
        <v>20039</v>
      </c>
      <c r="V1660" s="1" t="s">
        <v>14043</v>
      </c>
      <c r="W1660" s="1" t="s">
        <v>1658</v>
      </c>
      <c r="X1660" s="1" t="s">
        <v>20146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9869</v>
      </c>
      <c r="I1661" s="1" t="s">
        <v>11443</v>
      </c>
      <c r="J1661" s="1"/>
      <c r="K1661" s="1" t="s">
        <v>18385</v>
      </c>
      <c r="L1661" s="1" t="s">
        <v>1659</v>
      </c>
      <c r="M1661" s="1" t="s">
        <v>13110</v>
      </c>
      <c r="N1661" s="1" t="s">
        <v>13123</v>
      </c>
      <c r="O1661" s="1" t="s">
        <v>1659</v>
      </c>
      <c r="P1661" s="1" t="s">
        <v>18801</v>
      </c>
      <c r="Q1661" s="1" t="s">
        <v>18801</v>
      </c>
      <c r="R1661" s="1" t="s">
        <v>14035</v>
      </c>
      <c r="S1661" s="1" t="s">
        <v>1659</v>
      </c>
      <c r="T1661" s="1"/>
      <c r="U1661" s="1"/>
      <c r="V1661" s="1" t="s">
        <v>14043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9870</v>
      </c>
      <c r="I1662" s="1" t="s">
        <v>11444</v>
      </c>
      <c r="J1662" s="1"/>
      <c r="K1662" s="1" t="s">
        <v>18385</v>
      </c>
      <c r="L1662" s="1" t="s">
        <v>1660</v>
      </c>
      <c r="M1662" s="1" t="s">
        <v>13111</v>
      </c>
      <c r="N1662" s="1" t="s">
        <v>13123</v>
      </c>
      <c r="O1662" s="1" t="s">
        <v>1660</v>
      </c>
      <c r="P1662" s="1" t="s">
        <v>18801</v>
      </c>
      <c r="Q1662" s="1" t="s">
        <v>18801</v>
      </c>
      <c r="R1662" s="1" t="s">
        <v>14035</v>
      </c>
      <c r="S1662" s="1" t="s">
        <v>1660</v>
      </c>
      <c r="T1662" s="1"/>
      <c r="U1662" s="1"/>
      <c r="V1662" s="1" t="s">
        <v>14043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9871</v>
      </c>
      <c r="I1663" s="1" t="s">
        <v>11445</v>
      </c>
      <c r="J1663" s="1"/>
      <c r="K1663" s="1" t="s">
        <v>18385</v>
      </c>
      <c r="L1663" s="1" t="s">
        <v>1661</v>
      </c>
      <c r="M1663" s="1" t="s">
        <v>13112</v>
      </c>
      <c r="N1663" s="1" t="s">
        <v>13123</v>
      </c>
      <c r="O1663" s="1" t="s">
        <v>1661</v>
      </c>
      <c r="P1663" s="1" t="s">
        <v>18802</v>
      </c>
      <c r="Q1663" s="1" t="s">
        <v>19616</v>
      </c>
      <c r="R1663" s="1" t="s">
        <v>14035</v>
      </c>
      <c r="S1663" s="1" t="s">
        <v>1661</v>
      </c>
      <c r="T1663" s="1" t="s">
        <v>19830</v>
      </c>
      <c r="U1663" s="1"/>
      <c r="V1663" s="1" t="s">
        <v>14043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9872</v>
      </c>
      <c r="I1664" s="1" t="s">
        <v>11446</v>
      </c>
      <c r="J1664" s="1"/>
      <c r="K1664" s="1" t="s">
        <v>18385</v>
      </c>
      <c r="L1664" s="1" t="s">
        <v>1662</v>
      </c>
      <c r="M1664" s="1" t="s">
        <v>13113</v>
      </c>
      <c r="N1664" s="1" t="s">
        <v>13123</v>
      </c>
      <c r="O1664" s="1" t="s">
        <v>1662</v>
      </c>
      <c r="P1664" s="1" t="s">
        <v>18802</v>
      </c>
      <c r="Q1664" s="1" t="s">
        <v>19617</v>
      </c>
      <c r="R1664" s="1" t="s">
        <v>14035</v>
      </c>
      <c r="S1664" s="1" t="s">
        <v>1662</v>
      </c>
      <c r="T1664" s="1"/>
      <c r="U1664" s="1"/>
      <c r="V1664" s="1" t="s">
        <v>14043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9873</v>
      </c>
      <c r="I1665" s="1" t="s">
        <v>11447</v>
      </c>
      <c r="J1665" s="1"/>
      <c r="K1665" s="1" t="s">
        <v>18385</v>
      </c>
      <c r="L1665" s="1" t="s">
        <v>1663</v>
      </c>
      <c r="M1665" s="1" t="s">
        <v>13114</v>
      </c>
      <c r="N1665" s="1" t="s">
        <v>13123</v>
      </c>
      <c r="O1665" s="1" t="s">
        <v>1663</v>
      </c>
      <c r="P1665" s="1" t="s">
        <v>18802</v>
      </c>
      <c r="Q1665" s="1" t="s">
        <v>19618</v>
      </c>
      <c r="R1665" s="1" t="s">
        <v>14035</v>
      </c>
      <c r="S1665" s="1" t="s">
        <v>1663</v>
      </c>
      <c r="T1665" s="1"/>
      <c r="U1665" s="1"/>
      <c r="V1665" s="1" t="s">
        <v>14043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9874</v>
      </c>
      <c r="I1666" s="1" t="s">
        <v>11448</v>
      </c>
      <c r="J1666" s="1"/>
      <c r="K1666" s="1" t="s">
        <v>18385</v>
      </c>
      <c r="L1666" s="1" t="s">
        <v>1664</v>
      </c>
      <c r="M1666" s="1" t="s">
        <v>13115</v>
      </c>
      <c r="N1666" s="1" t="s">
        <v>13123</v>
      </c>
      <c r="O1666" s="1" t="s">
        <v>1664</v>
      </c>
      <c r="P1666" s="1" t="s">
        <v>18802</v>
      </c>
      <c r="Q1666" s="1" t="s">
        <v>19619</v>
      </c>
      <c r="R1666" s="1" t="s">
        <v>14035</v>
      </c>
      <c r="S1666" s="1" t="s">
        <v>1664</v>
      </c>
      <c r="T1666" s="1"/>
      <c r="U1666" s="1"/>
      <c r="V1666" s="1" t="s">
        <v>14043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9875</v>
      </c>
      <c r="I1667" s="1" t="s">
        <v>11449</v>
      </c>
      <c r="J1667" s="1"/>
      <c r="K1667" s="1" t="s">
        <v>18385</v>
      </c>
      <c r="L1667" s="1" t="s">
        <v>1665</v>
      </c>
      <c r="M1667" s="1" t="s">
        <v>13116</v>
      </c>
      <c r="N1667" s="1" t="s">
        <v>13123</v>
      </c>
      <c r="O1667" s="1" t="s">
        <v>1665</v>
      </c>
      <c r="P1667" s="1" t="s">
        <v>18803</v>
      </c>
      <c r="Q1667" s="1" t="s">
        <v>18803</v>
      </c>
      <c r="R1667" s="1" t="s">
        <v>14035</v>
      </c>
      <c r="S1667" s="1" t="s">
        <v>1665</v>
      </c>
      <c r="T1667" s="1"/>
      <c r="U1667" s="1" t="s">
        <v>20040</v>
      </c>
      <c r="V1667" s="1" t="s">
        <v>14043</v>
      </c>
      <c r="W1667" s="1" t="s">
        <v>1665</v>
      </c>
      <c r="X1667" s="1" t="s">
        <v>20147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9876</v>
      </c>
      <c r="I1668" s="1" t="s">
        <v>11450</v>
      </c>
      <c r="J1668" s="1"/>
      <c r="K1668" s="1" t="s">
        <v>18385</v>
      </c>
      <c r="L1668" s="1" t="s">
        <v>1666</v>
      </c>
      <c r="M1668" s="1" t="s">
        <v>13117</v>
      </c>
      <c r="N1668" s="1" t="s">
        <v>13123</v>
      </c>
      <c r="O1668" s="1" t="s">
        <v>1666</v>
      </c>
      <c r="P1668" s="1" t="s">
        <v>18804</v>
      </c>
      <c r="Q1668" s="1" t="s">
        <v>19620</v>
      </c>
      <c r="R1668" s="1" t="s">
        <v>14035</v>
      </c>
      <c r="S1668" s="1" t="s">
        <v>1666</v>
      </c>
      <c r="T1668" s="1" t="s">
        <v>19831</v>
      </c>
      <c r="U1668" s="1"/>
      <c r="V1668" s="1" t="s">
        <v>14043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5051</v>
      </c>
      <c r="H1669" s="1" t="s">
        <v>9877</v>
      </c>
      <c r="I1669" s="1" t="s">
        <v>11451</v>
      </c>
      <c r="J1669" s="1"/>
      <c r="K1669" s="1" t="s">
        <v>18385</v>
      </c>
      <c r="L1669" s="1" t="s">
        <v>1667</v>
      </c>
      <c r="M1669" s="1" t="s">
        <v>13118</v>
      </c>
      <c r="N1669" s="1" t="s">
        <v>13123</v>
      </c>
      <c r="O1669" s="1" t="s">
        <v>1667</v>
      </c>
      <c r="P1669" s="1" t="s">
        <v>18804</v>
      </c>
      <c r="Q1669" s="1" t="s">
        <v>19621</v>
      </c>
      <c r="R1669" s="1" t="s">
        <v>14035</v>
      </c>
      <c r="S1669" s="1" t="s">
        <v>1667</v>
      </c>
      <c r="T1669" s="1"/>
      <c r="U1669" s="1"/>
      <c r="V1669" s="1" t="s">
        <v>14043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8266</v>
      </c>
      <c r="H1670" s="1" t="s">
        <v>9878</v>
      </c>
      <c r="I1670" s="1" t="s">
        <v>11452</v>
      </c>
      <c r="J1670" s="1"/>
      <c r="K1670" s="1" t="s">
        <v>18385</v>
      </c>
      <c r="L1670" s="1" t="s">
        <v>1668</v>
      </c>
      <c r="M1670" s="1" t="s">
        <v>13119</v>
      </c>
      <c r="N1670" s="1" t="s">
        <v>13123</v>
      </c>
      <c r="O1670" s="1" t="s">
        <v>1668</v>
      </c>
      <c r="P1670" s="1" t="s">
        <v>18805</v>
      </c>
      <c r="Q1670" s="1" t="s">
        <v>18805</v>
      </c>
      <c r="R1670" s="1" t="s">
        <v>14035</v>
      </c>
      <c r="S1670" s="1" t="s">
        <v>1668</v>
      </c>
      <c r="T1670" s="1"/>
      <c r="U1670" s="1" t="s">
        <v>20041</v>
      </c>
      <c r="V1670" s="1" t="s">
        <v>14043</v>
      </c>
      <c r="W1670" s="1" t="s">
        <v>1668</v>
      </c>
      <c r="X1670" s="1"/>
      <c r="Y1670" t="s">
        <v>20251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8267</v>
      </c>
      <c r="H1671" s="1" t="s">
        <v>9879</v>
      </c>
      <c r="I1671" s="1" t="s">
        <v>11453</v>
      </c>
      <c r="J1671" s="1"/>
      <c r="K1671" s="1" t="s">
        <v>18385</v>
      </c>
      <c r="L1671" s="1" t="s">
        <v>1669</v>
      </c>
      <c r="M1671" s="1" t="s">
        <v>13120</v>
      </c>
      <c r="N1671" s="1" t="s">
        <v>13123</v>
      </c>
      <c r="O1671" s="1" t="s">
        <v>1669</v>
      </c>
      <c r="P1671" s="1" t="s">
        <v>18805</v>
      </c>
      <c r="Q1671" s="1" t="s">
        <v>18805</v>
      </c>
      <c r="R1671" s="1" t="s">
        <v>14035</v>
      </c>
      <c r="S1671" s="1" t="s">
        <v>1669</v>
      </c>
      <c r="T1671" s="1"/>
      <c r="U1671" s="1"/>
      <c r="V1671" s="1" t="s">
        <v>14043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8268</v>
      </c>
      <c r="H1672" s="1" t="s">
        <v>9880</v>
      </c>
      <c r="I1672" s="1" t="s">
        <v>11454</v>
      </c>
      <c r="J1672" s="1"/>
      <c r="K1672" s="1" t="s">
        <v>18385</v>
      </c>
      <c r="L1672" s="1" t="s">
        <v>1670</v>
      </c>
      <c r="M1672" s="1" t="s">
        <v>13121</v>
      </c>
      <c r="N1672" s="1" t="s">
        <v>13123</v>
      </c>
      <c r="O1672" s="1" t="s">
        <v>1670</v>
      </c>
      <c r="P1672" s="1" t="s">
        <v>18805</v>
      </c>
      <c r="Q1672" s="1" t="s">
        <v>18805</v>
      </c>
      <c r="R1672" s="1" t="s">
        <v>14035</v>
      </c>
      <c r="S1672" s="1" t="s">
        <v>1670</v>
      </c>
      <c r="T1672" s="1"/>
      <c r="U1672" s="1"/>
      <c r="V1672" s="1" t="s">
        <v>14043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8269</v>
      </c>
      <c r="H1673" s="1" t="s">
        <v>9881</v>
      </c>
      <c r="I1673" s="1" t="s">
        <v>11455</v>
      </c>
      <c r="J1673" s="1"/>
      <c r="K1673" s="1" t="s">
        <v>18385</v>
      </c>
      <c r="L1673" s="1" t="s">
        <v>1671</v>
      </c>
      <c r="M1673" s="1" t="s">
        <v>13122</v>
      </c>
      <c r="N1673" s="1" t="s">
        <v>13123</v>
      </c>
      <c r="O1673" s="1" t="s">
        <v>1671</v>
      </c>
      <c r="P1673" s="1" t="s">
        <v>18805</v>
      </c>
      <c r="Q1673" s="1" t="s">
        <v>18805</v>
      </c>
      <c r="R1673" s="1" t="s">
        <v>14035</v>
      </c>
      <c r="S1673" s="1" t="s">
        <v>1671</v>
      </c>
      <c r="T1673" s="1"/>
      <c r="U1673" s="1"/>
      <c r="V1673" s="1" t="s">
        <v>14043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14053</v>
      </c>
      <c r="B1696" s="1" t="s">
        <v>14063</v>
      </c>
      <c r="C1696" s="1" t="s">
        <v>14064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14054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14055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14056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14059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8270</v>
      </c>
      <c r="I2" s="1" t="s">
        <v>9882</v>
      </c>
      <c r="J2" s="1" t="s">
        <v>11456</v>
      </c>
      <c r="K2" s="1" t="s">
        <v>23377</v>
      </c>
      <c r="L2" s="1" t="s">
        <v>1714</v>
      </c>
      <c r="M2" s="1" t="s">
        <v>1715</v>
      </c>
      <c r="N2" s="1" t="s">
        <v>13123</v>
      </c>
      <c r="O2" s="1" t="s">
        <v>1714</v>
      </c>
      <c r="P2" s="1" t="s">
        <v>13124</v>
      </c>
      <c r="Q2" s="1" t="s">
        <v>13131</v>
      </c>
      <c r="R2" s="1" t="s">
        <v>14035</v>
      </c>
      <c r="S2" s="1" t="s">
        <v>1714</v>
      </c>
      <c r="T2" s="1" t="s">
        <v>14036</v>
      </c>
      <c r="U2" s="1" t="s">
        <v>14040</v>
      </c>
      <c r="V2" s="1" t="s">
        <v>14043</v>
      </c>
      <c r="W2" s="1" t="s">
        <v>1714</v>
      </c>
      <c r="X2" s="1" t="s">
        <v>14044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20278</v>
      </c>
      <c r="F3" s="1" t="s">
        <v>21079</v>
      </c>
      <c r="G3" s="1" t="s">
        <v>21849</v>
      </c>
      <c r="H3" s="1" t="s">
        <v>22611</v>
      </c>
      <c r="I3" s="1" t="s">
        <v>9883</v>
      </c>
      <c r="J3" s="1"/>
      <c r="K3" s="1" t="s">
        <v>23377</v>
      </c>
      <c r="L3" s="1" t="s">
        <v>1</v>
      </c>
      <c r="M3" s="1" t="s">
        <v>11458</v>
      </c>
      <c r="N3" s="1" t="s">
        <v>13123</v>
      </c>
      <c r="O3" s="1" t="s">
        <v>1</v>
      </c>
      <c r="P3" s="1" t="s">
        <v>13125</v>
      </c>
      <c r="Q3" s="1" t="s">
        <v>13125</v>
      </c>
      <c r="R3" s="1" t="s">
        <v>14035</v>
      </c>
      <c r="S3" s="1" t="s">
        <v>1</v>
      </c>
      <c r="T3" s="1"/>
      <c r="U3" s="1"/>
      <c r="V3" s="1" t="s">
        <v>14043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20279</v>
      </c>
      <c r="F4" s="1" t="s">
        <v>21080</v>
      </c>
      <c r="G4" s="1" t="s">
        <v>21850</v>
      </c>
      <c r="H4" s="1" t="s">
        <v>22612</v>
      </c>
      <c r="I4" s="1" t="s">
        <v>9884</v>
      </c>
      <c r="J4" s="1"/>
      <c r="K4" s="1" t="s">
        <v>23377</v>
      </c>
      <c r="L4" s="1" t="s">
        <v>2</v>
      </c>
      <c r="M4" s="1" t="s">
        <v>11459</v>
      </c>
      <c r="N4" s="1" t="s">
        <v>13123</v>
      </c>
      <c r="O4" s="1" t="s">
        <v>2</v>
      </c>
      <c r="P4" s="1" t="s">
        <v>13125</v>
      </c>
      <c r="Q4" s="1" t="s">
        <v>13125</v>
      </c>
      <c r="R4" s="1" t="s">
        <v>14035</v>
      </c>
      <c r="S4" s="1" t="s">
        <v>2</v>
      </c>
      <c r="T4" s="1"/>
      <c r="U4" s="1"/>
      <c r="V4" s="1" t="s">
        <v>14043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8273</v>
      </c>
      <c r="I5" s="1" t="s">
        <v>9885</v>
      </c>
      <c r="J5" s="1"/>
      <c r="K5" s="1" t="s">
        <v>23377</v>
      </c>
      <c r="L5" s="1" t="s">
        <v>3</v>
      </c>
      <c r="M5" s="1" t="s">
        <v>11460</v>
      </c>
      <c r="N5" s="1" t="s">
        <v>13123</v>
      </c>
      <c r="O5" s="1" t="s">
        <v>3</v>
      </c>
      <c r="P5" s="1" t="s">
        <v>13125</v>
      </c>
      <c r="Q5" s="1" t="s">
        <v>13125</v>
      </c>
      <c r="R5" s="1" t="s">
        <v>14035</v>
      </c>
      <c r="S5" s="1" t="s">
        <v>3</v>
      </c>
      <c r="T5" s="1"/>
      <c r="U5" s="1"/>
      <c r="V5" s="1" t="s">
        <v>14043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20280</v>
      </c>
      <c r="F6" s="1" t="s">
        <v>21081</v>
      </c>
      <c r="G6" s="1" t="s">
        <v>21851</v>
      </c>
      <c r="H6" s="1" t="s">
        <v>22613</v>
      </c>
      <c r="I6" s="1" t="s">
        <v>9886</v>
      </c>
      <c r="J6" s="1"/>
      <c r="K6" s="1" t="s">
        <v>23377</v>
      </c>
      <c r="L6" s="1" t="s">
        <v>4</v>
      </c>
      <c r="M6" s="1" t="s">
        <v>11461</v>
      </c>
      <c r="N6" s="1" t="s">
        <v>13123</v>
      </c>
      <c r="O6" s="1" t="s">
        <v>4</v>
      </c>
      <c r="P6" s="1" t="s">
        <v>13125</v>
      </c>
      <c r="Q6" s="1" t="s">
        <v>13125</v>
      </c>
      <c r="R6" s="1" t="s">
        <v>14035</v>
      </c>
      <c r="S6" s="1" t="s">
        <v>4</v>
      </c>
      <c r="T6" s="1"/>
      <c r="U6" s="1"/>
      <c r="V6" s="1" t="s">
        <v>14043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14068</v>
      </c>
      <c r="F7" s="1" t="s">
        <v>15181</v>
      </c>
      <c r="G7" s="1" t="s">
        <v>16255</v>
      </c>
      <c r="H7" s="1" t="s">
        <v>17318</v>
      </c>
      <c r="I7" s="1" t="s">
        <v>9887</v>
      </c>
      <c r="J7" s="1"/>
      <c r="K7" s="1" t="s">
        <v>23377</v>
      </c>
      <c r="L7" s="1" t="s">
        <v>5</v>
      </c>
      <c r="M7" s="1" t="s">
        <v>11462</v>
      </c>
      <c r="N7" s="1" t="s">
        <v>13123</v>
      </c>
      <c r="O7" s="1" t="s">
        <v>5</v>
      </c>
      <c r="P7" s="1" t="s">
        <v>13125</v>
      </c>
      <c r="Q7" s="1" t="s">
        <v>13125</v>
      </c>
      <c r="R7" s="1" t="s">
        <v>14035</v>
      </c>
      <c r="S7" s="1" t="s">
        <v>5</v>
      </c>
      <c r="T7" s="1"/>
      <c r="U7" s="1"/>
      <c r="V7" s="1" t="s">
        <v>14043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20281</v>
      </c>
      <c r="F8" s="1" t="s">
        <v>21082</v>
      </c>
      <c r="G8" s="1" t="s">
        <v>21852</v>
      </c>
      <c r="H8" s="1" t="s">
        <v>22614</v>
      </c>
      <c r="I8" s="1" t="s">
        <v>9888</v>
      </c>
      <c r="J8" s="1"/>
      <c r="K8" s="1" t="s">
        <v>23377</v>
      </c>
      <c r="L8" s="1" t="s">
        <v>6</v>
      </c>
      <c r="M8" s="1" t="s">
        <v>11463</v>
      </c>
      <c r="N8" s="1" t="s">
        <v>13123</v>
      </c>
      <c r="O8" s="1" t="s">
        <v>6</v>
      </c>
      <c r="P8" s="1" t="s">
        <v>13125</v>
      </c>
      <c r="Q8" s="1" t="s">
        <v>13125</v>
      </c>
      <c r="R8" s="1" t="s">
        <v>14035</v>
      </c>
      <c r="S8" s="1" t="s">
        <v>6</v>
      </c>
      <c r="T8" s="1"/>
      <c r="U8" s="1"/>
      <c r="V8" s="1" t="s">
        <v>14043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8277</v>
      </c>
      <c r="I9" s="1" t="s">
        <v>9889</v>
      </c>
      <c r="J9" s="1"/>
      <c r="K9" s="1" t="s">
        <v>23377</v>
      </c>
      <c r="L9" s="1" t="s">
        <v>7</v>
      </c>
      <c r="M9" s="1" t="s">
        <v>11464</v>
      </c>
      <c r="N9" s="1" t="s">
        <v>13123</v>
      </c>
      <c r="O9" s="1" t="s">
        <v>7</v>
      </c>
      <c r="P9" s="1" t="s">
        <v>13125</v>
      </c>
      <c r="Q9" s="1" t="s">
        <v>13125</v>
      </c>
      <c r="R9" s="1" t="s">
        <v>14035</v>
      </c>
      <c r="S9" s="1" t="s">
        <v>7</v>
      </c>
      <c r="T9" s="1"/>
      <c r="U9" s="1"/>
      <c r="V9" s="1" t="s">
        <v>14043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20282</v>
      </c>
      <c r="F10" s="1" t="s">
        <v>21083</v>
      </c>
      <c r="G10" s="1" t="s">
        <v>21853</v>
      </c>
      <c r="H10" s="1" t="s">
        <v>22615</v>
      </c>
      <c r="I10" s="1" t="s">
        <v>9890</v>
      </c>
      <c r="J10" s="1"/>
      <c r="K10" s="1" t="s">
        <v>23377</v>
      </c>
      <c r="L10" s="1" t="s">
        <v>8</v>
      </c>
      <c r="M10" s="1" t="s">
        <v>11465</v>
      </c>
      <c r="N10" s="1" t="s">
        <v>13123</v>
      </c>
      <c r="O10" s="1" t="s">
        <v>8</v>
      </c>
      <c r="P10" s="1" t="s">
        <v>13125</v>
      </c>
      <c r="Q10" s="1" t="s">
        <v>13125</v>
      </c>
      <c r="R10" s="1" t="s">
        <v>14035</v>
      </c>
      <c r="S10" s="1" t="s">
        <v>8</v>
      </c>
      <c r="T10" s="1"/>
      <c r="U10" s="1"/>
      <c r="V10" s="1" t="s">
        <v>14043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6683</v>
      </c>
      <c r="H11" s="1" t="s">
        <v>8279</v>
      </c>
      <c r="I11" s="1" t="s">
        <v>9891</v>
      </c>
      <c r="J11" s="1"/>
      <c r="K11" s="1" t="s">
        <v>23377</v>
      </c>
      <c r="L11" s="1" t="s">
        <v>9</v>
      </c>
      <c r="M11" s="1" t="s">
        <v>11466</v>
      </c>
      <c r="N11" s="1" t="s">
        <v>13123</v>
      </c>
      <c r="O11" s="1" t="s">
        <v>9</v>
      </c>
      <c r="P11" s="1" t="s">
        <v>13125</v>
      </c>
      <c r="Q11" s="1" t="s">
        <v>13125</v>
      </c>
      <c r="R11" s="1" t="s">
        <v>14035</v>
      </c>
      <c r="S11" s="1" t="s">
        <v>9</v>
      </c>
      <c r="T11" s="1"/>
      <c r="U11" s="1"/>
      <c r="V11" s="1" t="s">
        <v>14043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6684</v>
      </c>
      <c r="H12" s="1" t="s">
        <v>8280</v>
      </c>
      <c r="I12" s="1" t="s">
        <v>9892</v>
      </c>
      <c r="J12" s="1"/>
      <c r="K12" s="1" t="s">
        <v>23377</v>
      </c>
      <c r="L12" s="1" t="s">
        <v>10</v>
      </c>
      <c r="M12" s="1" t="s">
        <v>11467</v>
      </c>
      <c r="N12" s="1" t="s">
        <v>13123</v>
      </c>
      <c r="O12" s="1" t="s">
        <v>10</v>
      </c>
      <c r="P12" s="1" t="s">
        <v>13125</v>
      </c>
      <c r="Q12" s="1" t="s">
        <v>13125</v>
      </c>
      <c r="R12" s="1" t="s">
        <v>14035</v>
      </c>
      <c r="S12" s="1" t="s">
        <v>10</v>
      </c>
      <c r="T12" s="1"/>
      <c r="U12" s="1"/>
      <c r="V12" s="1" t="s">
        <v>14043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20283</v>
      </c>
      <c r="F13" s="1" t="s">
        <v>21084</v>
      </c>
      <c r="G13" s="1" t="s">
        <v>21854</v>
      </c>
      <c r="H13" s="1" t="s">
        <v>22616</v>
      </c>
      <c r="I13" s="1" t="s">
        <v>9893</v>
      </c>
      <c r="J13" s="1"/>
      <c r="K13" s="1" t="s">
        <v>23377</v>
      </c>
      <c r="L13" s="1" t="s">
        <v>11</v>
      </c>
      <c r="M13" s="1" t="s">
        <v>11468</v>
      </c>
      <c r="N13" s="1" t="s">
        <v>13123</v>
      </c>
      <c r="O13" s="1" t="s">
        <v>11</v>
      </c>
      <c r="P13" s="1" t="s">
        <v>13125</v>
      </c>
      <c r="Q13" s="1" t="s">
        <v>13125</v>
      </c>
      <c r="R13" s="1" t="s">
        <v>14035</v>
      </c>
      <c r="S13" s="1" t="s">
        <v>11</v>
      </c>
      <c r="T13" s="1"/>
      <c r="U13" s="1"/>
      <c r="V13" s="1" t="s">
        <v>14043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20284</v>
      </c>
      <c r="F14" s="1" t="s">
        <v>21085</v>
      </c>
      <c r="G14" s="1" t="s">
        <v>21855</v>
      </c>
      <c r="H14" s="1" t="s">
        <v>22617</v>
      </c>
      <c r="I14" s="1" t="s">
        <v>9894</v>
      </c>
      <c r="J14" s="1"/>
      <c r="K14" s="1" t="s">
        <v>23377</v>
      </c>
      <c r="L14" s="1" t="s">
        <v>12</v>
      </c>
      <c r="M14" s="1" t="s">
        <v>11469</v>
      </c>
      <c r="N14" s="1" t="s">
        <v>13123</v>
      </c>
      <c r="O14" s="1" t="s">
        <v>12</v>
      </c>
      <c r="P14" s="1" t="s">
        <v>13125</v>
      </c>
      <c r="Q14" s="1" t="s">
        <v>13125</v>
      </c>
      <c r="R14" s="1" t="s">
        <v>14035</v>
      </c>
      <c r="S14" s="1" t="s">
        <v>12</v>
      </c>
      <c r="T14" s="1"/>
      <c r="U14" s="1"/>
      <c r="V14" s="1" t="s">
        <v>14043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8283</v>
      </c>
      <c r="I15" s="1" t="s">
        <v>9895</v>
      </c>
      <c r="J15" s="1"/>
      <c r="K15" s="1" t="s">
        <v>23377</v>
      </c>
      <c r="L15" s="1" t="s">
        <v>13</v>
      </c>
      <c r="M15" s="1" t="s">
        <v>11470</v>
      </c>
      <c r="N15" s="1" t="s">
        <v>13123</v>
      </c>
      <c r="O15" s="1" t="s">
        <v>13</v>
      </c>
      <c r="P15" s="1" t="s">
        <v>13125</v>
      </c>
      <c r="Q15" s="1" t="s">
        <v>13125</v>
      </c>
      <c r="R15" s="1" t="s">
        <v>14035</v>
      </c>
      <c r="S15" s="1" t="s">
        <v>13</v>
      </c>
      <c r="T15" s="1"/>
      <c r="U15" s="1"/>
      <c r="V15" s="1" t="s">
        <v>14043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20285</v>
      </c>
      <c r="F16" s="1" t="s">
        <v>21086</v>
      </c>
      <c r="G16" s="1" t="s">
        <v>21856</v>
      </c>
      <c r="H16" s="1" t="s">
        <v>22618</v>
      </c>
      <c r="I16" s="1" t="s">
        <v>9896</v>
      </c>
      <c r="J16" s="1"/>
      <c r="K16" s="1" t="s">
        <v>23377</v>
      </c>
      <c r="L16" s="1" t="s">
        <v>14</v>
      </c>
      <c r="M16" s="1" t="s">
        <v>11471</v>
      </c>
      <c r="N16" s="1" t="s">
        <v>13123</v>
      </c>
      <c r="O16" s="1" t="s">
        <v>14</v>
      </c>
      <c r="P16" s="1" t="s">
        <v>13125</v>
      </c>
      <c r="Q16" s="1" t="s">
        <v>13125</v>
      </c>
      <c r="R16" s="1" t="s">
        <v>14035</v>
      </c>
      <c r="S16" s="1" t="s">
        <v>14</v>
      </c>
      <c r="T16" s="1"/>
      <c r="U16" s="1"/>
      <c r="V16" s="1" t="s">
        <v>14043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20286</v>
      </c>
      <c r="F17" s="1" t="s">
        <v>21087</v>
      </c>
      <c r="G17" s="1" t="s">
        <v>21857</v>
      </c>
      <c r="H17" s="1" t="s">
        <v>22619</v>
      </c>
      <c r="I17" s="1" t="s">
        <v>9897</v>
      </c>
      <c r="J17" s="1"/>
      <c r="K17" s="1" t="s">
        <v>23377</v>
      </c>
      <c r="L17" s="1" t="s">
        <v>15</v>
      </c>
      <c r="M17" s="1" t="s">
        <v>11472</v>
      </c>
      <c r="N17" s="1" t="s">
        <v>13123</v>
      </c>
      <c r="O17" s="1" t="s">
        <v>15</v>
      </c>
      <c r="P17" s="1" t="s">
        <v>13125</v>
      </c>
      <c r="Q17" s="1" t="s">
        <v>13125</v>
      </c>
      <c r="R17" s="1" t="s">
        <v>14035</v>
      </c>
      <c r="S17" s="1" t="s">
        <v>15</v>
      </c>
      <c r="T17" s="1"/>
      <c r="U17" s="1"/>
      <c r="V17" s="1" t="s">
        <v>14043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20287</v>
      </c>
      <c r="F18" s="1" t="s">
        <v>21088</v>
      </c>
      <c r="G18" s="1" t="s">
        <v>21858</v>
      </c>
      <c r="H18" s="1" t="s">
        <v>22620</v>
      </c>
      <c r="I18" s="1" t="s">
        <v>9898</v>
      </c>
      <c r="J18" s="1"/>
      <c r="K18" s="1" t="s">
        <v>23377</v>
      </c>
      <c r="L18" s="1" t="s">
        <v>16</v>
      </c>
      <c r="M18" s="1" t="s">
        <v>11473</v>
      </c>
      <c r="N18" s="1" t="s">
        <v>13123</v>
      </c>
      <c r="O18" s="1" t="s">
        <v>16</v>
      </c>
      <c r="P18" s="1" t="s">
        <v>13125</v>
      </c>
      <c r="Q18" s="1" t="s">
        <v>13125</v>
      </c>
      <c r="R18" s="1" t="s">
        <v>14035</v>
      </c>
      <c r="S18" s="1" t="s">
        <v>16</v>
      </c>
      <c r="T18" s="1"/>
      <c r="U18" s="1"/>
      <c r="V18" s="1" t="s">
        <v>14043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6691</v>
      </c>
      <c r="H19" s="1" t="s">
        <v>8287</v>
      </c>
      <c r="I19" s="1" t="s">
        <v>9899</v>
      </c>
      <c r="J19" s="1"/>
      <c r="K19" s="1" t="s">
        <v>23377</v>
      </c>
      <c r="L19" s="1" t="s">
        <v>17</v>
      </c>
      <c r="M19" s="1" t="s">
        <v>11474</v>
      </c>
      <c r="N19" s="1" t="s">
        <v>13123</v>
      </c>
      <c r="O19" s="1" t="s">
        <v>17</v>
      </c>
      <c r="P19" s="1" t="s">
        <v>13125</v>
      </c>
      <c r="Q19" s="1" t="s">
        <v>13125</v>
      </c>
      <c r="R19" s="1" t="s">
        <v>14035</v>
      </c>
      <c r="S19" s="1" t="s">
        <v>17</v>
      </c>
      <c r="T19" s="1"/>
      <c r="U19" s="1"/>
      <c r="V19" s="1" t="s">
        <v>14043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14077</v>
      </c>
      <c r="F20" s="1" t="s">
        <v>14077</v>
      </c>
      <c r="G20" s="1" t="s">
        <v>16264</v>
      </c>
      <c r="H20" s="1" t="s">
        <v>17327</v>
      </c>
      <c r="I20" s="1" t="s">
        <v>9900</v>
      </c>
      <c r="J20" s="1"/>
      <c r="K20" s="1" t="s">
        <v>23377</v>
      </c>
      <c r="L20" s="1" t="s">
        <v>18</v>
      </c>
      <c r="M20" s="1" t="s">
        <v>11475</v>
      </c>
      <c r="N20" s="1" t="s">
        <v>13123</v>
      </c>
      <c r="O20" s="1" t="s">
        <v>18</v>
      </c>
      <c r="P20" s="1" t="s">
        <v>13125</v>
      </c>
      <c r="Q20" s="1" t="s">
        <v>13125</v>
      </c>
      <c r="R20" s="1" t="s">
        <v>14035</v>
      </c>
      <c r="S20" s="1" t="s">
        <v>18</v>
      </c>
      <c r="T20" s="1"/>
      <c r="U20" s="1"/>
      <c r="V20" s="1" t="s">
        <v>14043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14078</v>
      </c>
      <c r="F21" s="1" t="s">
        <v>15190</v>
      </c>
      <c r="G21" s="1" t="s">
        <v>16265</v>
      </c>
      <c r="H21" s="1" t="s">
        <v>17328</v>
      </c>
      <c r="I21" s="1" t="s">
        <v>9901</v>
      </c>
      <c r="J21" s="1"/>
      <c r="K21" s="1" t="s">
        <v>23377</v>
      </c>
      <c r="L21" s="1" t="s">
        <v>19</v>
      </c>
      <c r="M21" s="1" t="s">
        <v>11476</v>
      </c>
      <c r="N21" s="1" t="s">
        <v>13123</v>
      </c>
      <c r="O21" s="1" t="s">
        <v>19</v>
      </c>
      <c r="P21" s="1" t="s">
        <v>13125</v>
      </c>
      <c r="Q21" s="1" t="s">
        <v>13125</v>
      </c>
      <c r="R21" s="1" t="s">
        <v>14035</v>
      </c>
      <c r="S21" s="1" t="s">
        <v>19</v>
      </c>
      <c r="T21" s="1"/>
      <c r="U21" s="1"/>
      <c r="V21" s="1" t="s">
        <v>14043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20288</v>
      </c>
      <c r="F22" s="1" t="s">
        <v>21089</v>
      </c>
      <c r="G22" s="1" t="s">
        <v>21859</v>
      </c>
      <c r="H22" s="1" t="s">
        <v>22621</v>
      </c>
      <c r="I22" s="1" t="s">
        <v>9902</v>
      </c>
      <c r="J22" s="1"/>
      <c r="K22" s="1" t="s">
        <v>23377</v>
      </c>
      <c r="L22" s="1" t="s">
        <v>20</v>
      </c>
      <c r="M22" s="1" t="s">
        <v>11477</v>
      </c>
      <c r="N22" s="1" t="s">
        <v>13123</v>
      </c>
      <c r="O22" s="1" t="s">
        <v>20</v>
      </c>
      <c r="P22" s="1" t="s">
        <v>13125</v>
      </c>
      <c r="Q22" s="1" t="s">
        <v>13125</v>
      </c>
      <c r="R22" s="1" t="s">
        <v>14035</v>
      </c>
      <c r="S22" s="1" t="s">
        <v>20</v>
      </c>
      <c r="T22" s="1"/>
      <c r="U22" s="1"/>
      <c r="V22" s="1" t="s">
        <v>14043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20289</v>
      </c>
      <c r="F23" s="1" t="s">
        <v>21090</v>
      </c>
      <c r="G23" s="1" t="s">
        <v>21860</v>
      </c>
      <c r="H23" s="1" t="s">
        <v>22622</v>
      </c>
      <c r="I23" s="1" t="s">
        <v>9903</v>
      </c>
      <c r="J23" s="1"/>
      <c r="K23" s="1" t="s">
        <v>23377</v>
      </c>
      <c r="L23" s="1" t="s">
        <v>21</v>
      </c>
      <c r="M23" s="1" t="s">
        <v>11478</v>
      </c>
      <c r="N23" s="1" t="s">
        <v>13123</v>
      </c>
      <c r="O23" s="1" t="s">
        <v>21</v>
      </c>
      <c r="P23" s="1" t="s">
        <v>13125</v>
      </c>
      <c r="Q23" s="1" t="s">
        <v>13125</v>
      </c>
      <c r="R23" s="1" t="s">
        <v>14035</v>
      </c>
      <c r="S23" s="1" t="s">
        <v>21</v>
      </c>
      <c r="T23" s="1"/>
      <c r="U23" s="1"/>
      <c r="V23" s="1" t="s">
        <v>14043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6696</v>
      </c>
      <c r="H24" s="1" t="s">
        <v>8292</v>
      </c>
      <c r="I24" s="1" t="s">
        <v>9904</v>
      </c>
      <c r="J24" s="1"/>
      <c r="K24" s="1" t="s">
        <v>23377</v>
      </c>
      <c r="L24" s="1" t="s">
        <v>22</v>
      </c>
      <c r="M24" s="1" t="s">
        <v>11479</v>
      </c>
      <c r="N24" s="1" t="s">
        <v>13123</v>
      </c>
      <c r="O24" s="1" t="s">
        <v>22</v>
      </c>
      <c r="P24" s="1" t="s">
        <v>13125</v>
      </c>
      <c r="Q24" s="1" t="s">
        <v>13125</v>
      </c>
      <c r="R24" s="1" t="s">
        <v>14035</v>
      </c>
      <c r="S24" s="1" t="s">
        <v>22</v>
      </c>
      <c r="T24" s="1"/>
      <c r="U24" s="1"/>
      <c r="V24" s="1" t="s">
        <v>14043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20290</v>
      </c>
      <c r="F25" s="1" t="s">
        <v>21091</v>
      </c>
      <c r="G25" s="1" t="s">
        <v>21861</v>
      </c>
      <c r="H25" s="1" t="s">
        <v>22623</v>
      </c>
      <c r="I25" s="1" t="s">
        <v>9905</v>
      </c>
      <c r="J25" s="1"/>
      <c r="K25" s="1" t="s">
        <v>23377</v>
      </c>
      <c r="L25" s="1" t="s">
        <v>23</v>
      </c>
      <c r="M25" s="1" t="s">
        <v>11480</v>
      </c>
      <c r="N25" s="1" t="s">
        <v>13123</v>
      </c>
      <c r="O25" s="1" t="s">
        <v>23</v>
      </c>
      <c r="P25" s="1" t="s">
        <v>13125</v>
      </c>
      <c r="Q25" s="1" t="s">
        <v>13125</v>
      </c>
      <c r="R25" s="1" t="s">
        <v>14035</v>
      </c>
      <c r="S25" s="1" t="s">
        <v>23</v>
      </c>
      <c r="T25" s="1"/>
      <c r="U25" s="1"/>
      <c r="V25" s="1" t="s">
        <v>14043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20291</v>
      </c>
      <c r="F26" s="1" t="s">
        <v>21092</v>
      </c>
      <c r="G26" s="1" t="s">
        <v>21862</v>
      </c>
      <c r="H26" s="1" t="s">
        <v>22624</v>
      </c>
      <c r="I26" s="1" t="s">
        <v>9906</v>
      </c>
      <c r="J26" s="1"/>
      <c r="K26" s="1" t="s">
        <v>23377</v>
      </c>
      <c r="L26" s="1" t="s">
        <v>24</v>
      </c>
      <c r="M26" s="1" t="s">
        <v>11481</v>
      </c>
      <c r="N26" s="1" t="s">
        <v>13123</v>
      </c>
      <c r="O26" s="1" t="s">
        <v>24</v>
      </c>
      <c r="P26" s="1" t="s">
        <v>13125</v>
      </c>
      <c r="Q26" s="1" t="s">
        <v>13125</v>
      </c>
      <c r="R26" s="1" t="s">
        <v>14035</v>
      </c>
      <c r="S26" s="1" t="s">
        <v>24</v>
      </c>
      <c r="T26" s="1"/>
      <c r="U26" s="1"/>
      <c r="V26" s="1" t="s">
        <v>14043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8295</v>
      </c>
      <c r="I27" s="1" t="s">
        <v>9907</v>
      </c>
      <c r="J27" s="1"/>
      <c r="K27" s="1" t="s">
        <v>23377</v>
      </c>
      <c r="L27" s="1" t="s">
        <v>25</v>
      </c>
      <c r="M27" s="1" t="s">
        <v>11482</v>
      </c>
      <c r="N27" s="1" t="s">
        <v>13123</v>
      </c>
      <c r="O27" s="1" t="s">
        <v>25</v>
      </c>
      <c r="P27" s="1" t="s">
        <v>13125</v>
      </c>
      <c r="Q27" s="1" t="s">
        <v>13125</v>
      </c>
      <c r="R27" s="1" t="s">
        <v>14035</v>
      </c>
      <c r="S27" s="1" t="s">
        <v>25</v>
      </c>
      <c r="T27" s="1"/>
      <c r="U27" s="1"/>
      <c r="V27" s="1" t="s">
        <v>14043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20292</v>
      </c>
      <c r="F28" s="1" t="s">
        <v>21093</v>
      </c>
      <c r="G28" s="1" t="s">
        <v>21863</v>
      </c>
      <c r="H28" s="1" t="s">
        <v>22625</v>
      </c>
      <c r="I28" s="1" t="s">
        <v>9908</v>
      </c>
      <c r="J28" s="1"/>
      <c r="K28" s="1" t="s">
        <v>23377</v>
      </c>
      <c r="L28" s="1" t="s">
        <v>26</v>
      </c>
      <c r="M28" s="1" t="s">
        <v>11483</v>
      </c>
      <c r="N28" s="1" t="s">
        <v>13123</v>
      </c>
      <c r="O28" s="1" t="s">
        <v>26</v>
      </c>
      <c r="P28" s="1" t="s">
        <v>13125</v>
      </c>
      <c r="Q28" s="1" t="s">
        <v>13125</v>
      </c>
      <c r="R28" s="1" t="s">
        <v>14035</v>
      </c>
      <c r="S28" s="1" t="s">
        <v>26</v>
      </c>
      <c r="T28" s="1"/>
      <c r="U28" s="1"/>
      <c r="V28" s="1" t="s">
        <v>14043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8297</v>
      </c>
      <c r="I29" s="1" t="s">
        <v>9909</v>
      </c>
      <c r="J29" s="1"/>
      <c r="K29" s="1" t="s">
        <v>23377</v>
      </c>
      <c r="L29" s="1" t="s">
        <v>27</v>
      </c>
      <c r="M29" s="1" t="s">
        <v>11484</v>
      </c>
      <c r="N29" s="1" t="s">
        <v>13123</v>
      </c>
      <c r="O29" s="1" t="s">
        <v>27</v>
      </c>
      <c r="P29" s="1" t="s">
        <v>13125</v>
      </c>
      <c r="Q29" s="1" t="s">
        <v>13125</v>
      </c>
      <c r="R29" s="1" t="s">
        <v>14035</v>
      </c>
      <c r="S29" s="1" t="s">
        <v>27</v>
      </c>
      <c r="T29" s="1"/>
      <c r="U29" s="1"/>
      <c r="V29" s="1" t="s">
        <v>14043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20293</v>
      </c>
      <c r="F30" s="1" t="s">
        <v>21094</v>
      </c>
      <c r="G30" s="1" t="s">
        <v>21864</v>
      </c>
      <c r="H30" s="1" t="s">
        <v>22626</v>
      </c>
      <c r="I30" s="1" t="s">
        <v>9910</v>
      </c>
      <c r="J30" s="1"/>
      <c r="K30" s="1" t="s">
        <v>23377</v>
      </c>
      <c r="L30" s="1" t="s">
        <v>28</v>
      </c>
      <c r="M30" s="1" t="s">
        <v>11485</v>
      </c>
      <c r="N30" s="1" t="s">
        <v>13123</v>
      </c>
      <c r="O30" s="1" t="s">
        <v>28</v>
      </c>
      <c r="P30" s="1" t="s">
        <v>13125</v>
      </c>
      <c r="Q30" s="1" t="s">
        <v>13125</v>
      </c>
      <c r="R30" s="1" t="s">
        <v>14035</v>
      </c>
      <c r="S30" s="1" t="s">
        <v>28</v>
      </c>
      <c r="T30" s="1"/>
      <c r="U30" s="1"/>
      <c r="V30" s="1" t="s">
        <v>14043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20294</v>
      </c>
      <c r="F31" s="1" t="s">
        <v>21095</v>
      </c>
      <c r="G31" s="1" t="s">
        <v>21865</v>
      </c>
      <c r="H31" s="1" t="s">
        <v>22627</v>
      </c>
      <c r="I31" s="1" t="s">
        <v>9911</v>
      </c>
      <c r="J31" s="1"/>
      <c r="K31" s="1" t="s">
        <v>23377</v>
      </c>
      <c r="L31" s="1" t="s">
        <v>29</v>
      </c>
      <c r="M31" s="1" t="s">
        <v>11486</v>
      </c>
      <c r="N31" s="1" t="s">
        <v>13123</v>
      </c>
      <c r="O31" s="1" t="s">
        <v>29</v>
      </c>
      <c r="P31" s="1" t="s">
        <v>13125</v>
      </c>
      <c r="Q31" s="1" t="s">
        <v>13125</v>
      </c>
      <c r="R31" s="1" t="s">
        <v>14035</v>
      </c>
      <c r="S31" s="1" t="s">
        <v>29</v>
      </c>
      <c r="T31" s="1"/>
      <c r="U31" s="1"/>
      <c r="V31" s="1" t="s">
        <v>14043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14089</v>
      </c>
      <c r="F32" s="1" t="s">
        <v>15201</v>
      </c>
      <c r="G32" s="1" t="s">
        <v>16275</v>
      </c>
      <c r="H32" s="1" t="s">
        <v>17339</v>
      </c>
      <c r="I32" s="1" t="s">
        <v>9912</v>
      </c>
      <c r="J32" s="1"/>
      <c r="K32" s="1" t="s">
        <v>23377</v>
      </c>
      <c r="L32" s="1" t="s">
        <v>30</v>
      </c>
      <c r="M32" s="1" t="s">
        <v>11487</v>
      </c>
      <c r="N32" s="1" t="s">
        <v>13123</v>
      </c>
      <c r="O32" s="1" t="s">
        <v>30</v>
      </c>
      <c r="P32" s="1" t="s">
        <v>13125</v>
      </c>
      <c r="Q32" s="1" t="s">
        <v>13125</v>
      </c>
      <c r="R32" s="1" t="s">
        <v>14035</v>
      </c>
      <c r="S32" s="1" t="s">
        <v>30</v>
      </c>
      <c r="T32" s="1"/>
      <c r="U32" s="1"/>
      <c r="V32" s="1" t="s">
        <v>14043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20295</v>
      </c>
      <c r="F33" s="1" t="s">
        <v>21096</v>
      </c>
      <c r="G33" s="1" t="s">
        <v>21866</v>
      </c>
      <c r="H33" s="1" t="s">
        <v>22628</v>
      </c>
      <c r="I33" s="1" t="s">
        <v>9913</v>
      </c>
      <c r="J33" s="1"/>
      <c r="K33" s="1" t="s">
        <v>23377</v>
      </c>
      <c r="L33" s="1" t="s">
        <v>31</v>
      </c>
      <c r="M33" s="1" t="s">
        <v>11488</v>
      </c>
      <c r="N33" s="1" t="s">
        <v>13123</v>
      </c>
      <c r="O33" s="1" t="s">
        <v>31</v>
      </c>
      <c r="P33" s="1" t="s">
        <v>13125</v>
      </c>
      <c r="Q33" s="1" t="s">
        <v>13125</v>
      </c>
      <c r="R33" s="1" t="s">
        <v>14035</v>
      </c>
      <c r="S33" s="1" t="s">
        <v>31</v>
      </c>
      <c r="T33" s="1"/>
      <c r="U33" s="1"/>
      <c r="V33" s="1" t="s">
        <v>14043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20296</v>
      </c>
      <c r="F34" s="1" t="s">
        <v>21097</v>
      </c>
      <c r="G34" s="1" t="s">
        <v>21867</v>
      </c>
      <c r="H34" s="1" t="s">
        <v>22629</v>
      </c>
      <c r="I34" s="1" t="s">
        <v>9914</v>
      </c>
      <c r="J34" s="1"/>
      <c r="K34" s="1" t="s">
        <v>23377</v>
      </c>
      <c r="L34" s="1" t="s">
        <v>32</v>
      </c>
      <c r="M34" s="1" t="s">
        <v>11489</v>
      </c>
      <c r="N34" s="1" t="s">
        <v>13123</v>
      </c>
      <c r="O34" s="1" t="s">
        <v>32</v>
      </c>
      <c r="P34" s="1" t="s">
        <v>13125</v>
      </c>
      <c r="Q34" s="1" t="s">
        <v>13125</v>
      </c>
      <c r="R34" s="1" t="s">
        <v>14035</v>
      </c>
      <c r="S34" s="1" t="s">
        <v>32</v>
      </c>
      <c r="T34" s="1"/>
      <c r="U34" s="1"/>
      <c r="V34" s="1" t="s">
        <v>14043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14092</v>
      </c>
      <c r="F35" s="1" t="s">
        <v>15204</v>
      </c>
      <c r="G35" s="1" t="s">
        <v>16278</v>
      </c>
      <c r="H35" s="1" t="s">
        <v>17342</v>
      </c>
      <c r="I35" s="1" t="s">
        <v>9915</v>
      </c>
      <c r="J35" s="1"/>
      <c r="K35" s="1" t="s">
        <v>23377</v>
      </c>
      <c r="L35" s="1" t="s">
        <v>33</v>
      </c>
      <c r="M35" s="1" t="s">
        <v>11490</v>
      </c>
      <c r="N35" s="1" t="s">
        <v>13123</v>
      </c>
      <c r="O35" s="1" t="s">
        <v>33</v>
      </c>
      <c r="P35" s="1" t="s">
        <v>13125</v>
      </c>
      <c r="Q35" s="1" t="s">
        <v>13125</v>
      </c>
      <c r="R35" s="1" t="s">
        <v>14035</v>
      </c>
      <c r="S35" s="1" t="s">
        <v>33</v>
      </c>
      <c r="T35" s="1"/>
      <c r="U35" s="1"/>
      <c r="V35" s="1" t="s">
        <v>14043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20297</v>
      </c>
      <c r="F36" s="1" t="s">
        <v>21098</v>
      </c>
      <c r="G36" s="1" t="s">
        <v>21868</v>
      </c>
      <c r="H36" s="1" t="s">
        <v>22630</v>
      </c>
      <c r="I36" s="1" t="s">
        <v>9916</v>
      </c>
      <c r="J36" s="1"/>
      <c r="K36" s="1" t="s">
        <v>23377</v>
      </c>
      <c r="L36" s="1" t="s">
        <v>34</v>
      </c>
      <c r="M36" s="1" t="s">
        <v>11491</v>
      </c>
      <c r="N36" s="1" t="s">
        <v>13123</v>
      </c>
      <c r="O36" s="1" t="s">
        <v>34</v>
      </c>
      <c r="P36" s="1" t="s">
        <v>13125</v>
      </c>
      <c r="Q36" s="1" t="s">
        <v>13125</v>
      </c>
      <c r="R36" s="1" t="s">
        <v>14035</v>
      </c>
      <c r="S36" s="1" t="s">
        <v>34</v>
      </c>
      <c r="T36" s="1"/>
      <c r="U36" s="1"/>
      <c r="V36" s="1" t="s">
        <v>14043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20298</v>
      </c>
      <c r="F37" s="1" t="s">
        <v>20298</v>
      </c>
      <c r="G37" s="1" t="s">
        <v>21869</v>
      </c>
      <c r="H37" s="1" t="s">
        <v>22631</v>
      </c>
      <c r="I37" s="1" t="s">
        <v>9917</v>
      </c>
      <c r="J37" s="1"/>
      <c r="K37" s="1" t="s">
        <v>23377</v>
      </c>
      <c r="L37" s="1" t="s">
        <v>35</v>
      </c>
      <c r="M37" s="1" t="s">
        <v>11492</v>
      </c>
      <c r="N37" s="1" t="s">
        <v>13123</v>
      </c>
      <c r="O37" s="1" t="s">
        <v>35</v>
      </c>
      <c r="P37" s="1" t="s">
        <v>13125</v>
      </c>
      <c r="Q37" s="1" t="s">
        <v>13125</v>
      </c>
      <c r="R37" s="1" t="s">
        <v>14035</v>
      </c>
      <c r="S37" s="1" t="s">
        <v>35</v>
      </c>
      <c r="T37" s="1"/>
      <c r="U37" s="1"/>
      <c r="V37" s="1" t="s">
        <v>14043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20299</v>
      </c>
      <c r="F38" s="1" t="s">
        <v>21099</v>
      </c>
      <c r="G38" s="1" t="s">
        <v>20299</v>
      </c>
      <c r="H38" s="1" t="s">
        <v>22632</v>
      </c>
      <c r="I38" s="1" t="s">
        <v>9918</v>
      </c>
      <c r="J38" s="1"/>
      <c r="K38" s="1" t="s">
        <v>23377</v>
      </c>
      <c r="L38" s="1" t="s">
        <v>36</v>
      </c>
      <c r="M38" s="1" t="s">
        <v>11493</v>
      </c>
      <c r="N38" s="1" t="s">
        <v>13123</v>
      </c>
      <c r="O38" s="1" t="s">
        <v>36</v>
      </c>
      <c r="P38" s="1" t="s">
        <v>13125</v>
      </c>
      <c r="Q38" s="1" t="s">
        <v>13125</v>
      </c>
      <c r="R38" s="1" t="s">
        <v>14035</v>
      </c>
      <c r="S38" s="1" t="s">
        <v>36</v>
      </c>
      <c r="T38" s="1"/>
      <c r="U38" s="1"/>
      <c r="V38" s="1" t="s">
        <v>14043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20300</v>
      </c>
      <c r="F39" s="1" t="s">
        <v>21100</v>
      </c>
      <c r="G39" s="1" t="s">
        <v>21870</v>
      </c>
      <c r="H39" s="1" t="s">
        <v>22633</v>
      </c>
      <c r="I39" s="1" t="s">
        <v>9919</v>
      </c>
      <c r="J39" s="1"/>
      <c r="K39" s="1" t="s">
        <v>23377</v>
      </c>
      <c r="L39" s="1" t="s">
        <v>37</v>
      </c>
      <c r="M39" s="1" t="s">
        <v>11494</v>
      </c>
      <c r="N39" s="1" t="s">
        <v>13123</v>
      </c>
      <c r="O39" s="1" t="s">
        <v>37</v>
      </c>
      <c r="P39" s="1" t="s">
        <v>13125</v>
      </c>
      <c r="Q39" s="1" t="s">
        <v>13125</v>
      </c>
      <c r="R39" s="1" t="s">
        <v>14035</v>
      </c>
      <c r="S39" s="1" t="s">
        <v>37</v>
      </c>
      <c r="T39" s="1"/>
      <c r="U39" s="1"/>
      <c r="V39" s="1" t="s">
        <v>14043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20301</v>
      </c>
      <c r="F40" s="1" t="s">
        <v>21101</v>
      </c>
      <c r="G40" s="1" t="s">
        <v>21871</v>
      </c>
      <c r="H40" s="1" t="s">
        <v>22634</v>
      </c>
      <c r="I40" s="1" t="s">
        <v>9920</v>
      </c>
      <c r="J40" s="1"/>
      <c r="K40" s="1" t="s">
        <v>23377</v>
      </c>
      <c r="L40" s="1" t="s">
        <v>38</v>
      </c>
      <c r="M40" s="1" t="s">
        <v>11495</v>
      </c>
      <c r="N40" s="1" t="s">
        <v>13123</v>
      </c>
      <c r="O40" s="1" t="s">
        <v>38</v>
      </c>
      <c r="P40" s="1" t="s">
        <v>13125</v>
      </c>
      <c r="Q40" s="1" t="s">
        <v>13125</v>
      </c>
      <c r="R40" s="1" t="s">
        <v>14035</v>
      </c>
      <c r="S40" s="1" t="s">
        <v>38</v>
      </c>
      <c r="T40" s="1"/>
      <c r="U40" s="1"/>
      <c r="V40" s="1" t="s">
        <v>14043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20302</v>
      </c>
      <c r="F41" s="1" t="s">
        <v>21102</v>
      </c>
      <c r="G41" s="1" t="s">
        <v>21872</v>
      </c>
      <c r="H41" s="1" t="s">
        <v>22635</v>
      </c>
      <c r="I41" s="1" t="s">
        <v>9921</v>
      </c>
      <c r="J41" s="1"/>
      <c r="K41" s="1" t="s">
        <v>23377</v>
      </c>
      <c r="L41" s="1" t="s">
        <v>39</v>
      </c>
      <c r="M41" s="1" t="s">
        <v>11496</v>
      </c>
      <c r="N41" s="1" t="s">
        <v>13123</v>
      </c>
      <c r="O41" s="1" t="s">
        <v>39</v>
      </c>
      <c r="P41" s="1" t="s">
        <v>13125</v>
      </c>
      <c r="Q41" s="1" t="s">
        <v>13125</v>
      </c>
      <c r="R41" s="1" t="s">
        <v>14035</v>
      </c>
      <c r="S41" s="1" t="s">
        <v>39</v>
      </c>
      <c r="T41" s="1"/>
      <c r="U41" s="1"/>
      <c r="V41" s="1" t="s">
        <v>14043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20303</v>
      </c>
      <c r="F42" s="1" t="s">
        <v>21103</v>
      </c>
      <c r="G42" s="1" t="s">
        <v>21873</v>
      </c>
      <c r="H42" s="1" t="s">
        <v>22636</v>
      </c>
      <c r="I42" s="1" t="s">
        <v>9922</v>
      </c>
      <c r="J42" s="1"/>
      <c r="K42" s="1" t="s">
        <v>23377</v>
      </c>
      <c r="L42" s="1" t="s">
        <v>40</v>
      </c>
      <c r="M42" s="1" t="s">
        <v>11497</v>
      </c>
      <c r="N42" s="1" t="s">
        <v>13123</v>
      </c>
      <c r="O42" s="1" t="s">
        <v>40</v>
      </c>
      <c r="P42" s="1" t="s">
        <v>13125</v>
      </c>
      <c r="Q42" s="1" t="s">
        <v>13125</v>
      </c>
      <c r="R42" s="1" t="s">
        <v>14035</v>
      </c>
      <c r="S42" s="1" t="s">
        <v>40</v>
      </c>
      <c r="T42" s="1"/>
      <c r="U42" s="1"/>
      <c r="V42" s="1" t="s">
        <v>14043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20304</v>
      </c>
      <c r="F43" s="1" t="s">
        <v>21104</v>
      </c>
      <c r="G43" s="1" t="s">
        <v>21874</v>
      </c>
      <c r="H43" s="1" t="s">
        <v>22637</v>
      </c>
      <c r="I43" s="1" t="s">
        <v>9923</v>
      </c>
      <c r="J43" s="1"/>
      <c r="K43" s="1" t="s">
        <v>23377</v>
      </c>
      <c r="L43" s="1" t="s">
        <v>41</v>
      </c>
      <c r="M43" s="1" t="s">
        <v>11498</v>
      </c>
      <c r="N43" s="1" t="s">
        <v>13123</v>
      </c>
      <c r="O43" s="1" t="s">
        <v>41</v>
      </c>
      <c r="P43" s="1" t="s">
        <v>13125</v>
      </c>
      <c r="Q43" s="1" t="s">
        <v>13125</v>
      </c>
      <c r="R43" s="1" t="s">
        <v>14035</v>
      </c>
      <c r="S43" s="1" t="s">
        <v>41</v>
      </c>
      <c r="T43" s="1"/>
      <c r="U43" s="1"/>
      <c r="V43" s="1" t="s">
        <v>14043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20305</v>
      </c>
      <c r="F44" s="1" t="s">
        <v>21105</v>
      </c>
      <c r="G44" s="1" t="s">
        <v>21875</v>
      </c>
      <c r="H44" s="1" t="s">
        <v>22638</v>
      </c>
      <c r="I44" s="1" t="s">
        <v>9924</v>
      </c>
      <c r="J44" s="1"/>
      <c r="K44" s="1" t="s">
        <v>23377</v>
      </c>
      <c r="L44" s="1" t="s">
        <v>42</v>
      </c>
      <c r="M44" s="1" t="s">
        <v>11499</v>
      </c>
      <c r="N44" s="1" t="s">
        <v>13123</v>
      </c>
      <c r="O44" s="1" t="s">
        <v>42</v>
      </c>
      <c r="P44" s="1" t="s">
        <v>13125</v>
      </c>
      <c r="Q44" s="1" t="s">
        <v>13125</v>
      </c>
      <c r="R44" s="1" t="s">
        <v>14035</v>
      </c>
      <c r="S44" s="1" t="s">
        <v>42</v>
      </c>
      <c r="T44" s="1"/>
      <c r="U44" s="1"/>
      <c r="V44" s="1" t="s">
        <v>14043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6715</v>
      </c>
      <c r="H45" s="1" t="s">
        <v>8313</v>
      </c>
      <c r="I45" s="1" t="s">
        <v>9925</v>
      </c>
      <c r="J45" s="1"/>
      <c r="K45" s="1" t="s">
        <v>23377</v>
      </c>
      <c r="L45" s="1" t="s">
        <v>43</v>
      </c>
      <c r="M45" s="1" t="s">
        <v>11500</v>
      </c>
      <c r="N45" s="1" t="s">
        <v>13123</v>
      </c>
      <c r="O45" s="1" t="s">
        <v>43</v>
      </c>
      <c r="P45" s="1" t="s">
        <v>13125</v>
      </c>
      <c r="Q45" s="1" t="s">
        <v>13125</v>
      </c>
      <c r="R45" s="1" t="s">
        <v>14035</v>
      </c>
      <c r="S45" s="1" t="s">
        <v>43</v>
      </c>
      <c r="T45" s="1"/>
      <c r="U45" s="1"/>
      <c r="V45" s="1" t="s">
        <v>14043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20306</v>
      </c>
      <c r="F46" s="1" t="s">
        <v>21106</v>
      </c>
      <c r="G46" s="1" t="s">
        <v>21876</v>
      </c>
      <c r="H46" s="1" t="s">
        <v>22639</v>
      </c>
      <c r="I46" s="1" t="s">
        <v>9926</v>
      </c>
      <c r="J46" s="1"/>
      <c r="K46" s="1" t="s">
        <v>23377</v>
      </c>
      <c r="L46" s="1" t="s">
        <v>44</v>
      </c>
      <c r="M46" s="1" t="s">
        <v>11501</v>
      </c>
      <c r="N46" s="1" t="s">
        <v>13123</v>
      </c>
      <c r="O46" s="1" t="s">
        <v>44</v>
      </c>
      <c r="P46" s="1" t="s">
        <v>13125</v>
      </c>
      <c r="Q46" s="1" t="s">
        <v>13125</v>
      </c>
      <c r="R46" s="1" t="s">
        <v>14035</v>
      </c>
      <c r="S46" s="1" t="s">
        <v>44</v>
      </c>
      <c r="T46" s="1"/>
      <c r="U46" s="1"/>
      <c r="V46" s="1" t="s">
        <v>14043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20307</v>
      </c>
      <c r="F47" s="1" t="s">
        <v>21107</v>
      </c>
      <c r="G47" s="1" t="s">
        <v>20307</v>
      </c>
      <c r="H47" s="1" t="s">
        <v>22640</v>
      </c>
      <c r="I47" s="1" t="s">
        <v>9927</v>
      </c>
      <c r="J47" s="1"/>
      <c r="K47" s="1" t="s">
        <v>23377</v>
      </c>
      <c r="L47" s="1" t="s">
        <v>45</v>
      </c>
      <c r="M47" s="1" t="s">
        <v>11502</v>
      </c>
      <c r="N47" s="1" t="s">
        <v>13123</v>
      </c>
      <c r="O47" s="1" t="s">
        <v>45</v>
      </c>
      <c r="P47" s="1" t="s">
        <v>13125</v>
      </c>
      <c r="Q47" s="1" t="s">
        <v>13125</v>
      </c>
      <c r="R47" s="1" t="s">
        <v>14035</v>
      </c>
      <c r="S47" s="1" t="s">
        <v>45</v>
      </c>
      <c r="T47" s="1"/>
      <c r="U47" s="1"/>
      <c r="V47" s="1" t="s">
        <v>14043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20308</v>
      </c>
      <c r="F48" s="1" t="s">
        <v>20308</v>
      </c>
      <c r="G48" s="1" t="s">
        <v>21877</v>
      </c>
      <c r="H48" s="1" t="s">
        <v>21877</v>
      </c>
      <c r="I48" s="1" t="s">
        <v>9928</v>
      </c>
      <c r="J48" s="1"/>
      <c r="K48" s="1" t="s">
        <v>23377</v>
      </c>
      <c r="L48" s="1" t="s">
        <v>46</v>
      </c>
      <c r="M48" s="1" t="s">
        <v>11503</v>
      </c>
      <c r="N48" s="1" t="s">
        <v>13123</v>
      </c>
      <c r="O48" s="1" t="s">
        <v>46</v>
      </c>
      <c r="P48" s="1" t="s">
        <v>13125</v>
      </c>
      <c r="Q48" s="1" t="s">
        <v>13125</v>
      </c>
      <c r="R48" s="1" t="s">
        <v>14035</v>
      </c>
      <c r="S48" s="1" t="s">
        <v>46</v>
      </c>
      <c r="T48" s="1"/>
      <c r="U48" s="1"/>
      <c r="V48" s="1" t="s">
        <v>14043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14102</v>
      </c>
      <c r="F49" s="1" t="s">
        <v>15213</v>
      </c>
      <c r="G49" s="1" t="s">
        <v>16286</v>
      </c>
      <c r="H49" s="1" t="s">
        <v>17351</v>
      </c>
      <c r="I49" s="1" t="s">
        <v>9929</v>
      </c>
      <c r="J49" s="1"/>
      <c r="K49" s="1" t="s">
        <v>23377</v>
      </c>
      <c r="L49" s="1" t="s">
        <v>47</v>
      </c>
      <c r="M49" s="1" t="s">
        <v>11504</v>
      </c>
      <c r="N49" s="1" t="s">
        <v>13123</v>
      </c>
      <c r="O49" s="1" t="s">
        <v>47</v>
      </c>
      <c r="P49" s="1" t="s">
        <v>13125</v>
      </c>
      <c r="Q49" s="1" t="s">
        <v>13125</v>
      </c>
      <c r="R49" s="1" t="s">
        <v>14035</v>
      </c>
      <c r="S49" s="1" t="s">
        <v>47</v>
      </c>
      <c r="T49" s="1"/>
      <c r="U49" s="1"/>
      <c r="V49" s="1" t="s">
        <v>14043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20309</v>
      </c>
      <c r="F50" s="1" t="s">
        <v>21108</v>
      </c>
      <c r="G50" s="1" t="s">
        <v>21878</v>
      </c>
      <c r="H50" s="1" t="s">
        <v>22641</v>
      </c>
      <c r="I50" s="1" t="s">
        <v>9930</v>
      </c>
      <c r="J50" s="1"/>
      <c r="K50" s="1" t="s">
        <v>23377</v>
      </c>
      <c r="L50" s="1" t="s">
        <v>48</v>
      </c>
      <c r="M50" s="1" t="s">
        <v>11505</v>
      </c>
      <c r="N50" s="1" t="s">
        <v>13123</v>
      </c>
      <c r="O50" s="1" t="s">
        <v>48</v>
      </c>
      <c r="P50" s="1" t="s">
        <v>13125</v>
      </c>
      <c r="Q50" s="1" t="s">
        <v>13125</v>
      </c>
      <c r="R50" s="1" t="s">
        <v>14035</v>
      </c>
      <c r="S50" s="1" t="s">
        <v>48</v>
      </c>
      <c r="T50" s="1"/>
      <c r="U50" s="1"/>
      <c r="V50" s="1" t="s">
        <v>14043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20310</v>
      </c>
      <c r="F51" s="1" t="s">
        <v>21109</v>
      </c>
      <c r="G51" s="1" t="s">
        <v>21879</v>
      </c>
      <c r="H51" s="1" t="s">
        <v>22642</v>
      </c>
      <c r="I51" s="1" t="s">
        <v>9931</v>
      </c>
      <c r="J51" s="1"/>
      <c r="K51" s="1" t="s">
        <v>23377</v>
      </c>
      <c r="L51" s="1" t="s">
        <v>49</v>
      </c>
      <c r="M51" s="1" t="s">
        <v>11506</v>
      </c>
      <c r="N51" s="1" t="s">
        <v>13123</v>
      </c>
      <c r="O51" s="1" t="s">
        <v>49</v>
      </c>
      <c r="P51" s="1" t="s">
        <v>13125</v>
      </c>
      <c r="Q51" s="1" t="s">
        <v>13125</v>
      </c>
      <c r="R51" s="1" t="s">
        <v>14035</v>
      </c>
      <c r="S51" s="1" t="s">
        <v>49</v>
      </c>
      <c r="T51" s="1"/>
      <c r="U51" s="1"/>
      <c r="V51" s="1" t="s">
        <v>14043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20311</v>
      </c>
      <c r="F52" s="1" t="s">
        <v>21110</v>
      </c>
      <c r="G52" s="1" t="s">
        <v>21880</v>
      </c>
      <c r="H52" s="1" t="s">
        <v>22643</v>
      </c>
      <c r="I52" s="1" t="s">
        <v>9932</v>
      </c>
      <c r="J52" s="1"/>
      <c r="K52" s="1" t="s">
        <v>23377</v>
      </c>
      <c r="L52" s="1" t="s">
        <v>50</v>
      </c>
      <c r="M52" s="1" t="s">
        <v>11507</v>
      </c>
      <c r="N52" s="1" t="s">
        <v>13123</v>
      </c>
      <c r="O52" s="1" t="s">
        <v>50</v>
      </c>
      <c r="P52" s="1" t="s">
        <v>13125</v>
      </c>
      <c r="Q52" s="1" t="s">
        <v>13125</v>
      </c>
      <c r="R52" s="1" t="s">
        <v>14035</v>
      </c>
      <c r="S52" s="1" t="s">
        <v>50</v>
      </c>
      <c r="T52" s="1"/>
      <c r="U52" s="1"/>
      <c r="V52" s="1" t="s">
        <v>14043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6722</v>
      </c>
      <c r="H53" s="1" t="s">
        <v>8321</v>
      </c>
      <c r="I53" s="1" t="s">
        <v>9933</v>
      </c>
      <c r="J53" s="1"/>
      <c r="K53" s="1" t="s">
        <v>23377</v>
      </c>
      <c r="L53" s="1" t="s">
        <v>51</v>
      </c>
      <c r="M53" s="1" t="s">
        <v>11508</v>
      </c>
      <c r="N53" s="1" t="s">
        <v>13123</v>
      </c>
      <c r="O53" s="1" t="s">
        <v>51</v>
      </c>
      <c r="P53" s="1" t="s">
        <v>13125</v>
      </c>
      <c r="Q53" s="1" t="s">
        <v>13125</v>
      </c>
      <c r="R53" s="1" t="s">
        <v>14035</v>
      </c>
      <c r="S53" s="1" t="s">
        <v>51</v>
      </c>
      <c r="T53" s="1"/>
      <c r="U53" s="1"/>
      <c r="V53" s="1" t="s">
        <v>14043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6723</v>
      </c>
      <c r="H54" s="1" t="s">
        <v>8322</v>
      </c>
      <c r="I54" s="1" t="s">
        <v>9934</v>
      </c>
      <c r="J54" s="1"/>
      <c r="K54" s="1" t="s">
        <v>23377</v>
      </c>
      <c r="L54" s="1" t="s">
        <v>52</v>
      </c>
      <c r="M54" s="1" t="s">
        <v>11509</v>
      </c>
      <c r="N54" s="1" t="s">
        <v>13123</v>
      </c>
      <c r="O54" s="1" t="s">
        <v>52</v>
      </c>
      <c r="P54" s="1" t="s">
        <v>13125</v>
      </c>
      <c r="Q54" s="1" t="s">
        <v>13125</v>
      </c>
      <c r="R54" s="1" t="s">
        <v>14035</v>
      </c>
      <c r="S54" s="1" t="s">
        <v>52</v>
      </c>
      <c r="T54" s="1"/>
      <c r="U54" s="1"/>
      <c r="V54" s="1" t="s">
        <v>14043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20312</v>
      </c>
      <c r="F55" s="1" t="s">
        <v>21111</v>
      </c>
      <c r="G55" s="1" t="s">
        <v>21881</v>
      </c>
      <c r="H55" s="1" t="s">
        <v>22644</v>
      </c>
      <c r="I55" s="1" t="s">
        <v>9935</v>
      </c>
      <c r="J55" s="1"/>
      <c r="K55" s="1" t="s">
        <v>23377</v>
      </c>
      <c r="L55" s="1" t="s">
        <v>53</v>
      </c>
      <c r="M55" s="1" t="s">
        <v>11510</v>
      </c>
      <c r="N55" s="1" t="s">
        <v>13123</v>
      </c>
      <c r="O55" s="1" t="s">
        <v>53</v>
      </c>
      <c r="P55" s="1" t="s">
        <v>13125</v>
      </c>
      <c r="Q55" s="1" t="s">
        <v>13125</v>
      </c>
      <c r="R55" s="1" t="s">
        <v>14035</v>
      </c>
      <c r="S55" s="1" t="s">
        <v>53</v>
      </c>
      <c r="T55" s="1"/>
      <c r="U55" s="1"/>
      <c r="V55" s="1" t="s">
        <v>14043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6725</v>
      </c>
      <c r="H56" s="1" t="s">
        <v>8297</v>
      </c>
      <c r="I56" s="1" t="s">
        <v>9936</v>
      </c>
      <c r="J56" s="1"/>
      <c r="K56" s="1" t="s">
        <v>23377</v>
      </c>
      <c r="L56" s="1" t="s">
        <v>54</v>
      </c>
      <c r="M56" s="1" t="s">
        <v>11511</v>
      </c>
      <c r="N56" s="1" t="s">
        <v>13123</v>
      </c>
      <c r="O56" s="1" t="s">
        <v>54</v>
      </c>
      <c r="P56" s="1" t="s">
        <v>13125</v>
      </c>
      <c r="Q56" s="1" t="s">
        <v>13125</v>
      </c>
      <c r="R56" s="1" t="s">
        <v>14035</v>
      </c>
      <c r="S56" s="1" t="s">
        <v>54</v>
      </c>
      <c r="T56" s="1"/>
      <c r="U56" s="1"/>
      <c r="V56" s="1" t="s">
        <v>14043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20313</v>
      </c>
      <c r="F57" s="1" t="s">
        <v>21112</v>
      </c>
      <c r="G57" s="1" t="s">
        <v>21882</v>
      </c>
      <c r="H57" s="1" t="s">
        <v>21882</v>
      </c>
      <c r="I57" s="1" t="s">
        <v>9937</v>
      </c>
      <c r="J57" s="1"/>
      <c r="K57" s="1" t="s">
        <v>23377</v>
      </c>
      <c r="L57" s="1" t="s">
        <v>55</v>
      </c>
      <c r="M57" s="1" t="s">
        <v>11512</v>
      </c>
      <c r="N57" s="1" t="s">
        <v>13123</v>
      </c>
      <c r="O57" s="1" t="s">
        <v>55</v>
      </c>
      <c r="P57" s="1" t="s">
        <v>13125</v>
      </c>
      <c r="Q57" s="1" t="s">
        <v>13125</v>
      </c>
      <c r="R57" s="1" t="s">
        <v>14035</v>
      </c>
      <c r="S57" s="1" t="s">
        <v>55</v>
      </c>
      <c r="T57" s="1"/>
      <c r="U57" s="1"/>
      <c r="V57" s="1" t="s">
        <v>14043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20314</v>
      </c>
      <c r="F58" s="1" t="s">
        <v>21113</v>
      </c>
      <c r="G58" s="1" t="s">
        <v>21883</v>
      </c>
      <c r="H58" s="1" t="s">
        <v>21883</v>
      </c>
      <c r="I58" s="1" t="s">
        <v>9938</v>
      </c>
      <c r="J58" s="1"/>
      <c r="K58" s="1" t="s">
        <v>23377</v>
      </c>
      <c r="L58" s="1" t="s">
        <v>56</v>
      </c>
      <c r="M58" s="1" t="s">
        <v>11513</v>
      </c>
      <c r="N58" s="1" t="s">
        <v>13123</v>
      </c>
      <c r="O58" s="1" t="s">
        <v>56</v>
      </c>
      <c r="P58" s="1" t="s">
        <v>13125</v>
      </c>
      <c r="Q58" s="1" t="s">
        <v>13125</v>
      </c>
      <c r="R58" s="1" t="s">
        <v>14035</v>
      </c>
      <c r="S58" s="1" t="s">
        <v>56</v>
      </c>
      <c r="T58" s="1"/>
      <c r="U58" s="1"/>
      <c r="V58" s="1" t="s">
        <v>14043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14110</v>
      </c>
      <c r="F59" s="1" t="s">
        <v>15221</v>
      </c>
      <c r="G59" s="1" t="s">
        <v>16294</v>
      </c>
      <c r="H59" s="1" t="s">
        <v>16294</v>
      </c>
      <c r="I59" s="1" t="s">
        <v>9939</v>
      </c>
      <c r="J59" s="1"/>
      <c r="K59" s="1" t="s">
        <v>23377</v>
      </c>
      <c r="L59" s="1" t="s">
        <v>57</v>
      </c>
      <c r="M59" s="1" t="s">
        <v>11514</v>
      </c>
      <c r="N59" s="1" t="s">
        <v>13123</v>
      </c>
      <c r="O59" s="1" t="s">
        <v>57</v>
      </c>
      <c r="P59" s="1" t="s">
        <v>13125</v>
      </c>
      <c r="Q59" s="1" t="s">
        <v>13125</v>
      </c>
      <c r="R59" s="1" t="s">
        <v>14035</v>
      </c>
      <c r="S59" s="1" t="s">
        <v>57</v>
      </c>
      <c r="T59" s="1"/>
      <c r="U59" s="1"/>
      <c r="V59" s="1" t="s">
        <v>14043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20315</v>
      </c>
      <c r="F60" s="1" t="s">
        <v>21114</v>
      </c>
      <c r="G60" s="1" t="s">
        <v>21884</v>
      </c>
      <c r="H60" s="1" t="s">
        <v>22645</v>
      </c>
      <c r="I60" s="1" t="s">
        <v>9940</v>
      </c>
      <c r="J60" s="1"/>
      <c r="K60" s="1" t="s">
        <v>23377</v>
      </c>
      <c r="L60" s="1" t="s">
        <v>58</v>
      </c>
      <c r="M60" s="1" t="s">
        <v>11515</v>
      </c>
      <c r="N60" s="1" t="s">
        <v>13123</v>
      </c>
      <c r="O60" s="1" t="s">
        <v>58</v>
      </c>
      <c r="P60" s="1" t="s">
        <v>13125</v>
      </c>
      <c r="Q60" s="1" t="s">
        <v>13125</v>
      </c>
      <c r="R60" s="1" t="s">
        <v>14035</v>
      </c>
      <c r="S60" s="1" t="s">
        <v>58</v>
      </c>
      <c r="T60" s="1"/>
      <c r="U60" s="1"/>
      <c r="V60" s="1" t="s">
        <v>14043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20316</v>
      </c>
      <c r="F61" s="1" t="s">
        <v>21115</v>
      </c>
      <c r="G61" s="1" t="s">
        <v>21885</v>
      </c>
      <c r="H61" s="1" t="s">
        <v>22646</v>
      </c>
      <c r="I61" s="1" t="s">
        <v>9941</v>
      </c>
      <c r="J61" s="1"/>
      <c r="K61" s="1" t="s">
        <v>23377</v>
      </c>
      <c r="L61" s="1" t="s">
        <v>59</v>
      </c>
      <c r="M61" s="1" t="s">
        <v>11516</v>
      </c>
      <c r="N61" s="1" t="s">
        <v>13123</v>
      </c>
      <c r="O61" s="1" t="s">
        <v>59</v>
      </c>
      <c r="P61" s="1" t="s">
        <v>23378</v>
      </c>
      <c r="Q61" s="1" t="s">
        <v>23398</v>
      </c>
      <c r="R61" s="1" t="s">
        <v>14035</v>
      </c>
      <c r="S61" s="1" t="s">
        <v>59</v>
      </c>
      <c r="T61" s="1" t="s">
        <v>24193</v>
      </c>
      <c r="U61" s="1"/>
      <c r="V61" s="1" t="s">
        <v>14043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20317</v>
      </c>
      <c r="F62" s="1" t="s">
        <v>21116</v>
      </c>
      <c r="G62" s="1" t="s">
        <v>20317</v>
      </c>
      <c r="H62" s="1" t="s">
        <v>22647</v>
      </c>
      <c r="I62" s="1" t="s">
        <v>9942</v>
      </c>
      <c r="J62" s="1"/>
      <c r="K62" s="1" t="s">
        <v>23377</v>
      </c>
      <c r="L62" s="1" t="s">
        <v>60</v>
      </c>
      <c r="M62" s="1" t="s">
        <v>11517</v>
      </c>
      <c r="N62" s="1" t="s">
        <v>13123</v>
      </c>
      <c r="O62" s="1" t="s">
        <v>60</v>
      </c>
      <c r="P62" s="1" t="s">
        <v>23378</v>
      </c>
      <c r="Q62" s="1" t="s">
        <v>23399</v>
      </c>
      <c r="R62" s="1" t="s">
        <v>14035</v>
      </c>
      <c r="S62" s="1" t="s">
        <v>60</v>
      </c>
      <c r="T62" s="1"/>
      <c r="U62" s="1"/>
      <c r="V62" s="1" t="s">
        <v>14043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20318</v>
      </c>
      <c r="F63" s="1" t="s">
        <v>21117</v>
      </c>
      <c r="G63" s="1" t="s">
        <v>21886</v>
      </c>
      <c r="H63" s="1" t="s">
        <v>22648</v>
      </c>
      <c r="I63" s="1" t="s">
        <v>9943</v>
      </c>
      <c r="J63" s="1"/>
      <c r="K63" s="1" t="s">
        <v>23377</v>
      </c>
      <c r="L63" s="1" t="s">
        <v>61</v>
      </c>
      <c r="M63" s="1" t="s">
        <v>11518</v>
      </c>
      <c r="N63" s="1" t="s">
        <v>13123</v>
      </c>
      <c r="O63" s="1" t="s">
        <v>61</v>
      </c>
      <c r="P63" s="1" t="s">
        <v>23378</v>
      </c>
      <c r="Q63" s="1" t="s">
        <v>23400</v>
      </c>
      <c r="R63" s="1" t="s">
        <v>14035</v>
      </c>
      <c r="S63" s="1" t="s">
        <v>61</v>
      </c>
      <c r="T63" s="1"/>
      <c r="U63" s="1"/>
      <c r="V63" s="1" t="s">
        <v>14043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20319</v>
      </c>
      <c r="F64" s="1" t="s">
        <v>21118</v>
      </c>
      <c r="G64" s="1" t="s">
        <v>21887</v>
      </c>
      <c r="H64" s="1" t="s">
        <v>22649</v>
      </c>
      <c r="I64" s="1" t="s">
        <v>9944</v>
      </c>
      <c r="J64" s="1"/>
      <c r="K64" s="1" t="s">
        <v>23377</v>
      </c>
      <c r="L64" s="1" t="s">
        <v>62</v>
      </c>
      <c r="M64" s="1" t="s">
        <v>11519</v>
      </c>
      <c r="N64" s="1" t="s">
        <v>13123</v>
      </c>
      <c r="O64" s="1" t="s">
        <v>62</v>
      </c>
      <c r="P64" s="1" t="s">
        <v>23378</v>
      </c>
      <c r="Q64" s="1" t="s">
        <v>23401</v>
      </c>
      <c r="R64" s="1" t="s">
        <v>14035</v>
      </c>
      <c r="S64" s="1" t="s">
        <v>62</v>
      </c>
      <c r="T64" s="1"/>
      <c r="U64" s="1"/>
      <c r="V64" s="1" t="s">
        <v>14043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20320</v>
      </c>
      <c r="F65" s="1" t="s">
        <v>21119</v>
      </c>
      <c r="G65" s="1" t="s">
        <v>21888</v>
      </c>
      <c r="H65" s="1" t="s">
        <v>22650</v>
      </c>
      <c r="I65" s="1" t="s">
        <v>9945</v>
      </c>
      <c r="J65" s="1"/>
      <c r="K65" s="1" t="s">
        <v>23377</v>
      </c>
      <c r="L65" s="1" t="s">
        <v>63</v>
      </c>
      <c r="M65" s="1" t="s">
        <v>11520</v>
      </c>
      <c r="N65" s="1" t="s">
        <v>13123</v>
      </c>
      <c r="O65" s="1" t="s">
        <v>63</v>
      </c>
      <c r="P65" s="1" t="s">
        <v>23378</v>
      </c>
      <c r="Q65" s="1" t="s">
        <v>23402</v>
      </c>
      <c r="R65" s="1" t="s">
        <v>14035</v>
      </c>
      <c r="S65" s="1" t="s">
        <v>63</v>
      </c>
      <c r="T65" s="1"/>
      <c r="U65" s="1"/>
      <c r="V65" s="1" t="s">
        <v>14043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20321</v>
      </c>
      <c r="F66" s="1" t="s">
        <v>21120</v>
      </c>
      <c r="G66" s="1" t="s">
        <v>21889</v>
      </c>
      <c r="H66" s="1" t="s">
        <v>22651</v>
      </c>
      <c r="I66" s="1" t="s">
        <v>9946</v>
      </c>
      <c r="J66" s="1"/>
      <c r="K66" s="1" t="s">
        <v>23377</v>
      </c>
      <c r="L66" s="1" t="s">
        <v>64</v>
      </c>
      <c r="M66" s="1" t="s">
        <v>11521</v>
      </c>
      <c r="N66" s="1" t="s">
        <v>13123</v>
      </c>
      <c r="O66" s="1" t="s">
        <v>64</v>
      </c>
      <c r="P66" s="1" t="s">
        <v>23378</v>
      </c>
      <c r="Q66" s="1" t="s">
        <v>23403</v>
      </c>
      <c r="R66" s="1" t="s">
        <v>14035</v>
      </c>
      <c r="S66" s="1" t="s">
        <v>64</v>
      </c>
      <c r="T66" s="1"/>
      <c r="U66" s="1"/>
      <c r="V66" s="1" t="s">
        <v>14043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6735</v>
      </c>
      <c r="H67" s="1" t="s">
        <v>6735</v>
      </c>
      <c r="I67" s="1" t="s">
        <v>9947</v>
      </c>
      <c r="J67" s="1"/>
      <c r="K67" s="1" t="s">
        <v>23377</v>
      </c>
      <c r="L67" s="1" t="s">
        <v>65</v>
      </c>
      <c r="M67" s="1" t="s">
        <v>11522</v>
      </c>
      <c r="N67" s="1" t="s">
        <v>13123</v>
      </c>
      <c r="O67" s="1" t="s">
        <v>65</v>
      </c>
      <c r="P67" s="1" t="s">
        <v>23378</v>
      </c>
      <c r="Q67" s="1" t="s">
        <v>23404</v>
      </c>
      <c r="R67" s="1" t="s">
        <v>14035</v>
      </c>
      <c r="S67" s="1" t="s">
        <v>65</v>
      </c>
      <c r="T67" s="1"/>
      <c r="U67" s="1"/>
      <c r="V67" s="1" t="s">
        <v>14043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14117</v>
      </c>
      <c r="F68" s="1" t="s">
        <v>15228</v>
      </c>
      <c r="G68" s="1" t="s">
        <v>16300</v>
      </c>
      <c r="H68" s="1" t="s">
        <v>17364</v>
      </c>
      <c r="I68" s="1" t="s">
        <v>9948</v>
      </c>
      <c r="J68" s="1"/>
      <c r="K68" s="1" t="s">
        <v>23377</v>
      </c>
      <c r="L68" s="1" t="s">
        <v>66</v>
      </c>
      <c r="M68" s="1" t="s">
        <v>11523</v>
      </c>
      <c r="N68" s="1" t="s">
        <v>13123</v>
      </c>
      <c r="O68" s="1" t="s">
        <v>66</v>
      </c>
      <c r="P68" s="1" t="s">
        <v>23378</v>
      </c>
      <c r="Q68" s="1" t="s">
        <v>23405</v>
      </c>
      <c r="R68" s="1" t="s">
        <v>14035</v>
      </c>
      <c r="S68" s="1" t="s">
        <v>66</v>
      </c>
      <c r="T68" s="1"/>
      <c r="U68" s="1"/>
      <c r="V68" s="1" t="s">
        <v>14043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6737</v>
      </c>
      <c r="H69" s="1" t="s">
        <v>8334</v>
      </c>
      <c r="I69" s="1" t="s">
        <v>9949</v>
      </c>
      <c r="J69" s="1"/>
      <c r="K69" s="1" t="s">
        <v>23377</v>
      </c>
      <c r="L69" s="1" t="s">
        <v>67</v>
      </c>
      <c r="M69" s="1" t="s">
        <v>11524</v>
      </c>
      <c r="N69" s="1" t="s">
        <v>13123</v>
      </c>
      <c r="O69" s="1" t="s">
        <v>67</v>
      </c>
      <c r="P69" s="1" t="s">
        <v>23378</v>
      </c>
      <c r="Q69" s="1" t="s">
        <v>23406</v>
      </c>
      <c r="R69" s="1" t="s">
        <v>14035</v>
      </c>
      <c r="S69" s="1" t="s">
        <v>67</v>
      </c>
      <c r="T69" s="1"/>
      <c r="U69" s="1"/>
      <c r="V69" s="1" t="s">
        <v>14043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14119</v>
      </c>
      <c r="F70" s="1" t="s">
        <v>15230</v>
      </c>
      <c r="G70" s="1" t="s">
        <v>16302</v>
      </c>
      <c r="H70" s="1" t="s">
        <v>17366</v>
      </c>
      <c r="I70" s="1" t="s">
        <v>9950</v>
      </c>
      <c r="J70" s="1"/>
      <c r="K70" s="1" t="s">
        <v>23377</v>
      </c>
      <c r="L70" s="1" t="s">
        <v>68</v>
      </c>
      <c r="M70" s="1" t="s">
        <v>11525</v>
      </c>
      <c r="N70" s="1" t="s">
        <v>13123</v>
      </c>
      <c r="O70" s="1" t="s">
        <v>68</v>
      </c>
      <c r="P70" s="1" t="s">
        <v>23378</v>
      </c>
      <c r="Q70" s="1" t="s">
        <v>23407</v>
      </c>
      <c r="R70" s="1" t="s">
        <v>14035</v>
      </c>
      <c r="S70" s="1" t="s">
        <v>68</v>
      </c>
      <c r="T70" s="1"/>
      <c r="U70" s="1"/>
      <c r="V70" s="1" t="s">
        <v>14043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6739</v>
      </c>
      <c r="H71" s="1" t="s">
        <v>8336</v>
      </c>
      <c r="I71" s="1" t="s">
        <v>9951</v>
      </c>
      <c r="J71" s="1"/>
      <c r="K71" s="1" t="s">
        <v>23377</v>
      </c>
      <c r="L71" s="1" t="s">
        <v>69</v>
      </c>
      <c r="M71" s="1" t="s">
        <v>11526</v>
      </c>
      <c r="N71" s="1" t="s">
        <v>13123</v>
      </c>
      <c r="O71" s="1" t="s">
        <v>69</v>
      </c>
      <c r="P71" s="1" t="s">
        <v>23378</v>
      </c>
      <c r="Q71" s="1" t="s">
        <v>23408</v>
      </c>
      <c r="R71" s="1" t="s">
        <v>14035</v>
      </c>
      <c r="S71" s="1" t="s">
        <v>69</v>
      </c>
      <c r="T71" s="1"/>
      <c r="U71" s="1"/>
      <c r="V71" s="1" t="s">
        <v>14043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14121</v>
      </c>
      <c r="F72" s="1" t="s">
        <v>15232</v>
      </c>
      <c r="G72" s="1" t="s">
        <v>16304</v>
      </c>
      <c r="H72" s="1" t="s">
        <v>17368</v>
      </c>
      <c r="I72" s="1" t="s">
        <v>9952</v>
      </c>
      <c r="J72" s="1"/>
      <c r="K72" s="1" t="s">
        <v>23377</v>
      </c>
      <c r="L72" s="1" t="s">
        <v>70</v>
      </c>
      <c r="M72" s="1" t="s">
        <v>11527</v>
      </c>
      <c r="N72" s="1" t="s">
        <v>13123</v>
      </c>
      <c r="O72" s="1" t="s">
        <v>70</v>
      </c>
      <c r="P72" s="1" t="s">
        <v>23378</v>
      </c>
      <c r="Q72" s="1" t="s">
        <v>23409</v>
      </c>
      <c r="R72" s="1" t="s">
        <v>14035</v>
      </c>
      <c r="S72" s="1" t="s">
        <v>70</v>
      </c>
      <c r="T72" s="1"/>
      <c r="U72" s="1"/>
      <c r="V72" s="1" t="s">
        <v>14043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6741</v>
      </c>
      <c r="H73" s="1" t="s">
        <v>8338</v>
      </c>
      <c r="I73" s="1" t="s">
        <v>9953</v>
      </c>
      <c r="J73" s="1"/>
      <c r="K73" s="1" t="s">
        <v>23377</v>
      </c>
      <c r="L73" s="1" t="s">
        <v>71</v>
      </c>
      <c r="M73" s="1" t="s">
        <v>11528</v>
      </c>
      <c r="N73" s="1" t="s">
        <v>13123</v>
      </c>
      <c r="O73" s="1" t="s">
        <v>71</v>
      </c>
      <c r="P73" s="1" t="s">
        <v>23378</v>
      </c>
      <c r="Q73" s="1" t="s">
        <v>23410</v>
      </c>
      <c r="R73" s="1" t="s">
        <v>14035</v>
      </c>
      <c r="S73" s="1" t="s">
        <v>71</v>
      </c>
      <c r="T73" s="1"/>
      <c r="U73" s="1"/>
      <c r="V73" s="1" t="s">
        <v>14043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20322</v>
      </c>
      <c r="F74" s="1" t="s">
        <v>21121</v>
      </c>
      <c r="G74" s="1" t="s">
        <v>21890</v>
      </c>
      <c r="H74" s="1" t="s">
        <v>22652</v>
      </c>
      <c r="I74" s="1" t="s">
        <v>9954</v>
      </c>
      <c r="J74" s="1"/>
      <c r="K74" s="1" t="s">
        <v>23377</v>
      </c>
      <c r="L74" s="1" t="s">
        <v>72</v>
      </c>
      <c r="M74" s="1" t="s">
        <v>11529</v>
      </c>
      <c r="N74" s="1" t="s">
        <v>13123</v>
      </c>
      <c r="O74" s="1" t="s">
        <v>72</v>
      </c>
      <c r="P74" s="1" t="s">
        <v>23378</v>
      </c>
      <c r="Q74" s="1" t="s">
        <v>23411</v>
      </c>
      <c r="R74" s="1" t="s">
        <v>14035</v>
      </c>
      <c r="S74" s="1" t="s">
        <v>72</v>
      </c>
      <c r="T74" s="1"/>
      <c r="U74" s="1"/>
      <c r="V74" s="1" t="s">
        <v>14043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20323</v>
      </c>
      <c r="F75" s="1" t="s">
        <v>21122</v>
      </c>
      <c r="G75" s="1" t="s">
        <v>21891</v>
      </c>
      <c r="H75" s="1" t="s">
        <v>22653</v>
      </c>
      <c r="I75" s="1" t="s">
        <v>9955</v>
      </c>
      <c r="J75" s="1"/>
      <c r="K75" s="1" t="s">
        <v>23377</v>
      </c>
      <c r="L75" s="1" t="s">
        <v>73</v>
      </c>
      <c r="M75" s="1" t="s">
        <v>11530</v>
      </c>
      <c r="N75" s="1" t="s">
        <v>13123</v>
      </c>
      <c r="O75" s="1" t="s">
        <v>73</v>
      </c>
      <c r="P75" s="1" t="s">
        <v>23378</v>
      </c>
      <c r="Q75" s="1" t="s">
        <v>23412</v>
      </c>
      <c r="R75" s="1" t="s">
        <v>14035</v>
      </c>
      <c r="S75" s="1" t="s">
        <v>73</v>
      </c>
      <c r="T75" s="1"/>
      <c r="U75" s="1"/>
      <c r="V75" s="1" t="s">
        <v>14043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20324</v>
      </c>
      <c r="F76" s="1" t="s">
        <v>21123</v>
      </c>
      <c r="G76" s="1" t="s">
        <v>21892</v>
      </c>
      <c r="H76" s="1" t="s">
        <v>22654</v>
      </c>
      <c r="I76" s="1" t="s">
        <v>9956</v>
      </c>
      <c r="J76" s="1"/>
      <c r="K76" s="1" t="s">
        <v>23377</v>
      </c>
      <c r="L76" s="1" t="s">
        <v>74</v>
      </c>
      <c r="M76" s="1" t="s">
        <v>11531</v>
      </c>
      <c r="N76" s="1" t="s">
        <v>13123</v>
      </c>
      <c r="O76" s="1" t="s">
        <v>74</v>
      </c>
      <c r="P76" s="1" t="s">
        <v>23378</v>
      </c>
      <c r="Q76" s="1" t="s">
        <v>23413</v>
      </c>
      <c r="R76" s="1" t="s">
        <v>14035</v>
      </c>
      <c r="S76" s="1" t="s">
        <v>74</v>
      </c>
      <c r="T76" s="1"/>
      <c r="U76" s="1"/>
      <c r="V76" s="1" t="s">
        <v>14043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14125</v>
      </c>
      <c r="F77" s="1" t="s">
        <v>15236</v>
      </c>
      <c r="G77" s="1" t="s">
        <v>16308</v>
      </c>
      <c r="H77" s="1" t="s">
        <v>17372</v>
      </c>
      <c r="I77" s="1" t="s">
        <v>9957</v>
      </c>
      <c r="J77" s="1"/>
      <c r="K77" s="1" t="s">
        <v>23377</v>
      </c>
      <c r="L77" s="1" t="s">
        <v>75</v>
      </c>
      <c r="M77" s="1" t="s">
        <v>11532</v>
      </c>
      <c r="N77" s="1" t="s">
        <v>13123</v>
      </c>
      <c r="O77" s="1" t="s">
        <v>75</v>
      </c>
      <c r="P77" s="1" t="s">
        <v>23378</v>
      </c>
      <c r="Q77" s="1" t="s">
        <v>23414</v>
      </c>
      <c r="R77" s="1" t="s">
        <v>14035</v>
      </c>
      <c r="S77" s="1" t="s">
        <v>75</v>
      </c>
      <c r="T77" s="1"/>
      <c r="U77" s="1"/>
      <c r="V77" s="1" t="s">
        <v>14043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8343</v>
      </c>
      <c r="I78" s="1" t="s">
        <v>9958</v>
      </c>
      <c r="J78" s="1"/>
      <c r="K78" s="1" t="s">
        <v>23377</v>
      </c>
      <c r="L78" s="1" t="s">
        <v>76</v>
      </c>
      <c r="M78" s="1" t="s">
        <v>11533</v>
      </c>
      <c r="N78" s="1" t="s">
        <v>13123</v>
      </c>
      <c r="O78" s="1" t="s">
        <v>76</v>
      </c>
      <c r="P78" s="1" t="s">
        <v>23378</v>
      </c>
      <c r="Q78" s="1" t="s">
        <v>23415</v>
      </c>
      <c r="R78" s="1" t="s">
        <v>14035</v>
      </c>
      <c r="S78" s="1" t="s">
        <v>76</v>
      </c>
      <c r="T78" s="1"/>
      <c r="U78" s="1"/>
      <c r="V78" s="1" t="s">
        <v>14043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20325</v>
      </c>
      <c r="F79" s="1" t="s">
        <v>21124</v>
      </c>
      <c r="G79" s="1" t="s">
        <v>21893</v>
      </c>
      <c r="H79" s="1" t="s">
        <v>22655</v>
      </c>
      <c r="I79" s="1" t="s">
        <v>9959</v>
      </c>
      <c r="J79" s="1"/>
      <c r="K79" s="1" t="s">
        <v>23377</v>
      </c>
      <c r="L79" s="1" t="s">
        <v>77</v>
      </c>
      <c r="M79" s="1" t="s">
        <v>11534</v>
      </c>
      <c r="N79" s="1" t="s">
        <v>13123</v>
      </c>
      <c r="O79" s="1" t="s">
        <v>77</v>
      </c>
      <c r="P79" s="1" t="s">
        <v>23378</v>
      </c>
      <c r="Q79" s="1" t="s">
        <v>23416</v>
      </c>
      <c r="R79" s="1" t="s">
        <v>14035</v>
      </c>
      <c r="S79" s="1" t="s">
        <v>77</v>
      </c>
      <c r="T79" s="1"/>
      <c r="U79" s="1"/>
      <c r="V79" s="1" t="s">
        <v>14043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20326</v>
      </c>
      <c r="F80" s="1" t="s">
        <v>21125</v>
      </c>
      <c r="G80" s="1" t="s">
        <v>21894</v>
      </c>
      <c r="H80" s="1" t="s">
        <v>22656</v>
      </c>
      <c r="I80" s="1" t="s">
        <v>9960</v>
      </c>
      <c r="J80" s="1"/>
      <c r="K80" s="1" t="s">
        <v>23377</v>
      </c>
      <c r="L80" s="1" t="s">
        <v>78</v>
      </c>
      <c r="M80" s="1" t="s">
        <v>11535</v>
      </c>
      <c r="N80" s="1" t="s">
        <v>13123</v>
      </c>
      <c r="O80" s="1" t="s">
        <v>78</v>
      </c>
      <c r="P80" s="1" t="s">
        <v>23378</v>
      </c>
      <c r="Q80" s="1" t="s">
        <v>23417</v>
      </c>
      <c r="R80" s="1" t="s">
        <v>14035</v>
      </c>
      <c r="S80" s="1" t="s">
        <v>78</v>
      </c>
      <c r="T80" s="1"/>
      <c r="U80" s="1"/>
      <c r="V80" s="1" t="s">
        <v>14043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20327</v>
      </c>
      <c r="F81" s="1" t="s">
        <v>21126</v>
      </c>
      <c r="G81" s="1" t="s">
        <v>21895</v>
      </c>
      <c r="H81" s="1" t="s">
        <v>22657</v>
      </c>
      <c r="I81" s="1" t="s">
        <v>9961</v>
      </c>
      <c r="J81" s="1"/>
      <c r="K81" s="1" t="s">
        <v>23377</v>
      </c>
      <c r="L81" s="1" t="s">
        <v>79</v>
      </c>
      <c r="M81" s="1" t="s">
        <v>11536</v>
      </c>
      <c r="N81" s="1" t="s">
        <v>13123</v>
      </c>
      <c r="O81" s="1" t="s">
        <v>79</v>
      </c>
      <c r="P81" s="1" t="s">
        <v>23378</v>
      </c>
      <c r="Q81" s="1" t="s">
        <v>23418</v>
      </c>
      <c r="R81" s="1" t="s">
        <v>14035</v>
      </c>
      <c r="S81" s="1" t="s">
        <v>79</v>
      </c>
      <c r="T81" s="1"/>
      <c r="U81" s="1"/>
      <c r="V81" s="1" t="s">
        <v>14043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20328</v>
      </c>
      <c r="F82" s="1" t="s">
        <v>21127</v>
      </c>
      <c r="G82" s="1" t="s">
        <v>21896</v>
      </c>
      <c r="H82" s="1" t="s">
        <v>22658</v>
      </c>
      <c r="I82" s="1" t="s">
        <v>9962</v>
      </c>
      <c r="J82" s="1"/>
      <c r="K82" s="1" t="s">
        <v>23377</v>
      </c>
      <c r="L82" s="1" t="s">
        <v>80</v>
      </c>
      <c r="M82" s="1" t="s">
        <v>11537</v>
      </c>
      <c r="N82" s="1" t="s">
        <v>13123</v>
      </c>
      <c r="O82" s="1" t="s">
        <v>80</v>
      </c>
      <c r="P82" s="1" t="s">
        <v>23378</v>
      </c>
      <c r="Q82" s="1" t="s">
        <v>23419</v>
      </c>
      <c r="R82" s="1" t="s">
        <v>14035</v>
      </c>
      <c r="S82" s="1" t="s">
        <v>80</v>
      </c>
      <c r="T82" s="1"/>
      <c r="U82" s="1"/>
      <c r="V82" s="1" t="s">
        <v>14043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20329</v>
      </c>
      <c r="F83" s="1" t="s">
        <v>21128</v>
      </c>
      <c r="G83" s="1" t="s">
        <v>21897</v>
      </c>
      <c r="H83" s="1" t="s">
        <v>22659</v>
      </c>
      <c r="I83" s="1" t="s">
        <v>9963</v>
      </c>
      <c r="J83" s="1"/>
      <c r="K83" s="1" t="s">
        <v>23377</v>
      </c>
      <c r="L83" s="1" t="s">
        <v>81</v>
      </c>
      <c r="M83" s="1" t="s">
        <v>11538</v>
      </c>
      <c r="N83" s="1" t="s">
        <v>13123</v>
      </c>
      <c r="O83" s="1" t="s">
        <v>81</v>
      </c>
      <c r="P83" s="1" t="s">
        <v>23378</v>
      </c>
      <c r="Q83" s="1" t="s">
        <v>23420</v>
      </c>
      <c r="R83" s="1" t="s">
        <v>14035</v>
      </c>
      <c r="S83" s="1" t="s">
        <v>81</v>
      </c>
      <c r="T83" s="1"/>
      <c r="U83" s="1"/>
      <c r="V83" s="1" t="s">
        <v>14043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8349</v>
      </c>
      <c r="I84" s="1" t="s">
        <v>9964</v>
      </c>
      <c r="J84" s="1"/>
      <c r="K84" s="1" t="s">
        <v>23377</v>
      </c>
      <c r="L84" s="1" t="s">
        <v>82</v>
      </c>
      <c r="M84" s="1" t="s">
        <v>11539</v>
      </c>
      <c r="N84" s="1" t="s">
        <v>13123</v>
      </c>
      <c r="O84" s="1" t="s">
        <v>82</v>
      </c>
      <c r="P84" s="1" t="s">
        <v>23378</v>
      </c>
      <c r="Q84" s="1" t="s">
        <v>23421</v>
      </c>
      <c r="R84" s="1" t="s">
        <v>14035</v>
      </c>
      <c r="S84" s="1" t="s">
        <v>82</v>
      </c>
      <c r="T84" s="1"/>
      <c r="U84" s="1"/>
      <c r="V84" s="1" t="s">
        <v>14043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20330</v>
      </c>
      <c r="F85" s="1" t="s">
        <v>21129</v>
      </c>
      <c r="G85" s="1" t="s">
        <v>21898</v>
      </c>
      <c r="H85" s="1" t="s">
        <v>22660</v>
      </c>
      <c r="I85" s="1" t="s">
        <v>9965</v>
      </c>
      <c r="J85" s="1"/>
      <c r="K85" s="1" t="s">
        <v>23377</v>
      </c>
      <c r="L85" s="1" t="s">
        <v>83</v>
      </c>
      <c r="M85" s="1" t="s">
        <v>11540</v>
      </c>
      <c r="N85" s="1" t="s">
        <v>13123</v>
      </c>
      <c r="O85" s="1" t="s">
        <v>83</v>
      </c>
      <c r="P85" s="1" t="s">
        <v>23378</v>
      </c>
      <c r="Q85" s="1" t="s">
        <v>23422</v>
      </c>
      <c r="R85" s="1" t="s">
        <v>14035</v>
      </c>
      <c r="S85" s="1" t="s">
        <v>83</v>
      </c>
      <c r="T85" s="1"/>
      <c r="U85" s="1"/>
      <c r="V85" s="1" t="s">
        <v>14043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20331</v>
      </c>
      <c r="F86" s="1" t="s">
        <v>21130</v>
      </c>
      <c r="G86" s="1" t="s">
        <v>21899</v>
      </c>
      <c r="H86" s="1" t="s">
        <v>22661</v>
      </c>
      <c r="I86" s="1" t="s">
        <v>9966</v>
      </c>
      <c r="J86" s="1"/>
      <c r="K86" s="1" t="s">
        <v>23377</v>
      </c>
      <c r="L86" s="1" t="s">
        <v>84</v>
      </c>
      <c r="M86" s="1" t="s">
        <v>11541</v>
      </c>
      <c r="N86" s="1" t="s">
        <v>13123</v>
      </c>
      <c r="O86" s="1" t="s">
        <v>84</v>
      </c>
      <c r="P86" s="1" t="s">
        <v>23378</v>
      </c>
      <c r="Q86" s="1" t="s">
        <v>23423</v>
      </c>
      <c r="R86" s="1" t="s">
        <v>14035</v>
      </c>
      <c r="S86" s="1" t="s">
        <v>84</v>
      </c>
      <c r="T86" s="1"/>
      <c r="U86" s="1"/>
      <c r="V86" s="1" t="s">
        <v>14043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20332</v>
      </c>
      <c r="F87" s="1" t="s">
        <v>21131</v>
      </c>
      <c r="G87" s="1" t="s">
        <v>21900</v>
      </c>
      <c r="H87" s="1" t="s">
        <v>22662</v>
      </c>
      <c r="I87" s="1" t="s">
        <v>9967</v>
      </c>
      <c r="J87" s="1"/>
      <c r="K87" s="1" t="s">
        <v>23377</v>
      </c>
      <c r="L87" s="1" t="s">
        <v>85</v>
      </c>
      <c r="M87" s="1" t="s">
        <v>11542</v>
      </c>
      <c r="N87" s="1" t="s">
        <v>13123</v>
      </c>
      <c r="O87" s="1" t="s">
        <v>85</v>
      </c>
      <c r="P87" s="1" t="s">
        <v>23378</v>
      </c>
      <c r="Q87" s="1" t="s">
        <v>23424</v>
      </c>
      <c r="R87" s="1" t="s">
        <v>14035</v>
      </c>
      <c r="S87" s="1" t="s">
        <v>85</v>
      </c>
      <c r="T87" s="1"/>
      <c r="U87" s="1"/>
      <c r="V87" s="1" t="s">
        <v>14043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6756</v>
      </c>
      <c r="H88" s="1" t="s">
        <v>8353</v>
      </c>
      <c r="I88" s="1" t="s">
        <v>9968</v>
      </c>
      <c r="J88" s="1"/>
      <c r="K88" s="1" t="s">
        <v>23377</v>
      </c>
      <c r="L88" s="1" t="s">
        <v>86</v>
      </c>
      <c r="M88" s="1" t="s">
        <v>11543</v>
      </c>
      <c r="N88" s="1" t="s">
        <v>13123</v>
      </c>
      <c r="O88" s="1" t="s">
        <v>86</v>
      </c>
      <c r="P88" s="1" t="s">
        <v>23378</v>
      </c>
      <c r="Q88" s="1" t="s">
        <v>23425</v>
      </c>
      <c r="R88" s="1" t="s">
        <v>14035</v>
      </c>
      <c r="S88" s="1" t="s">
        <v>86</v>
      </c>
      <c r="T88" s="1"/>
      <c r="U88" s="1"/>
      <c r="V88" s="1" t="s">
        <v>14043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20333</v>
      </c>
      <c r="F89" s="1" t="s">
        <v>21132</v>
      </c>
      <c r="G89" s="1" t="s">
        <v>21901</v>
      </c>
      <c r="H89" s="1" t="s">
        <v>22663</v>
      </c>
      <c r="I89" s="1" t="s">
        <v>9969</v>
      </c>
      <c r="J89" s="1"/>
      <c r="K89" s="1" t="s">
        <v>23377</v>
      </c>
      <c r="L89" s="1" t="s">
        <v>87</v>
      </c>
      <c r="M89" s="1" t="s">
        <v>11544</v>
      </c>
      <c r="N89" s="1" t="s">
        <v>13123</v>
      </c>
      <c r="O89" s="1" t="s">
        <v>87</v>
      </c>
      <c r="P89" s="1" t="s">
        <v>23378</v>
      </c>
      <c r="Q89" s="1" t="s">
        <v>23426</v>
      </c>
      <c r="R89" s="1" t="s">
        <v>14035</v>
      </c>
      <c r="S89" s="1" t="s">
        <v>87</v>
      </c>
      <c r="T89" s="1"/>
      <c r="U89" s="1"/>
      <c r="V89" s="1" t="s">
        <v>14043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6758</v>
      </c>
      <c r="H90" s="1" t="s">
        <v>8355</v>
      </c>
      <c r="I90" s="1" t="s">
        <v>9970</v>
      </c>
      <c r="J90" s="1"/>
      <c r="K90" s="1" t="s">
        <v>23377</v>
      </c>
      <c r="L90" s="1" t="s">
        <v>88</v>
      </c>
      <c r="M90" s="1" t="s">
        <v>11545</v>
      </c>
      <c r="N90" s="1" t="s">
        <v>13123</v>
      </c>
      <c r="O90" s="1" t="s">
        <v>88</v>
      </c>
      <c r="P90" s="1" t="s">
        <v>23378</v>
      </c>
      <c r="Q90" s="1" t="s">
        <v>23427</v>
      </c>
      <c r="R90" s="1" t="s">
        <v>14035</v>
      </c>
      <c r="S90" s="1" t="s">
        <v>88</v>
      </c>
      <c r="T90" s="1"/>
      <c r="U90" s="1"/>
      <c r="V90" s="1" t="s">
        <v>14043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20334</v>
      </c>
      <c r="F91" s="1" t="s">
        <v>21133</v>
      </c>
      <c r="G91" s="1" t="s">
        <v>21902</v>
      </c>
      <c r="H91" s="1" t="s">
        <v>22664</v>
      </c>
      <c r="I91" s="1" t="s">
        <v>9971</v>
      </c>
      <c r="J91" s="1"/>
      <c r="K91" s="1" t="s">
        <v>23377</v>
      </c>
      <c r="L91" s="1" t="s">
        <v>89</v>
      </c>
      <c r="M91" s="1" t="s">
        <v>11546</v>
      </c>
      <c r="N91" s="1" t="s">
        <v>13123</v>
      </c>
      <c r="O91" s="1" t="s">
        <v>89</v>
      </c>
      <c r="P91" s="1" t="s">
        <v>23378</v>
      </c>
      <c r="Q91" s="1" t="s">
        <v>23428</v>
      </c>
      <c r="R91" s="1" t="s">
        <v>14035</v>
      </c>
      <c r="S91" s="1" t="s">
        <v>89</v>
      </c>
      <c r="T91" s="1"/>
      <c r="U91" s="1"/>
      <c r="V91" s="1" t="s">
        <v>14043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6760</v>
      </c>
      <c r="H92" s="1" t="s">
        <v>8357</v>
      </c>
      <c r="I92" s="1" t="s">
        <v>9972</v>
      </c>
      <c r="J92" s="1"/>
      <c r="K92" s="1" t="s">
        <v>23377</v>
      </c>
      <c r="L92" s="1" t="s">
        <v>90</v>
      </c>
      <c r="M92" s="1" t="s">
        <v>11547</v>
      </c>
      <c r="N92" s="1" t="s">
        <v>13123</v>
      </c>
      <c r="O92" s="1" t="s">
        <v>90</v>
      </c>
      <c r="P92" s="1" t="s">
        <v>23378</v>
      </c>
      <c r="Q92" s="1" t="s">
        <v>23429</v>
      </c>
      <c r="R92" s="1" t="s">
        <v>14035</v>
      </c>
      <c r="S92" s="1" t="s">
        <v>90</v>
      </c>
      <c r="T92" s="1"/>
      <c r="U92" s="1"/>
      <c r="V92" s="1" t="s">
        <v>14043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20335</v>
      </c>
      <c r="F93" s="1" t="s">
        <v>21134</v>
      </c>
      <c r="G93" s="1" t="s">
        <v>21903</v>
      </c>
      <c r="H93" s="1" t="s">
        <v>22665</v>
      </c>
      <c r="I93" s="1" t="s">
        <v>9973</v>
      </c>
      <c r="J93" s="1"/>
      <c r="K93" s="1" t="s">
        <v>23377</v>
      </c>
      <c r="L93" s="1" t="s">
        <v>91</v>
      </c>
      <c r="M93" s="1" t="s">
        <v>11548</v>
      </c>
      <c r="N93" s="1" t="s">
        <v>13123</v>
      </c>
      <c r="O93" s="1" t="s">
        <v>91</v>
      </c>
      <c r="P93" s="1" t="s">
        <v>23378</v>
      </c>
      <c r="Q93" s="1" t="s">
        <v>23430</v>
      </c>
      <c r="R93" s="1" t="s">
        <v>14035</v>
      </c>
      <c r="S93" s="1" t="s">
        <v>91</v>
      </c>
      <c r="T93" s="1"/>
      <c r="U93" s="1"/>
      <c r="V93" s="1" t="s">
        <v>14043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20336</v>
      </c>
      <c r="F94" s="1" t="s">
        <v>21135</v>
      </c>
      <c r="G94" s="1" t="s">
        <v>21904</v>
      </c>
      <c r="H94" s="1" t="s">
        <v>22666</v>
      </c>
      <c r="I94" s="1" t="s">
        <v>9974</v>
      </c>
      <c r="J94" s="1"/>
      <c r="K94" s="1" t="s">
        <v>23377</v>
      </c>
      <c r="L94" s="1" t="s">
        <v>92</v>
      </c>
      <c r="M94" s="1" t="s">
        <v>11549</v>
      </c>
      <c r="N94" s="1" t="s">
        <v>13123</v>
      </c>
      <c r="O94" s="1" t="s">
        <v>92</v>
      </c>
      <c r="P94" s="1" t="s">
        <v>23378</v>
      </c>
      <c r="Q94" s="1" t="s">
        <v>23431</v>
      </c>
      <c r="R94" s="1" t="s">
        <v>14035</v>
      </c>
      <c r="S94" s="1" t="s">
        <v>92</v>
      </c>
      <c r="T94" s="1"/>
      <c r="U94" s="1"/>
      <c r="V94" s="1" t="s">
        <v>14043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14137</v>
      </c>
      <c r="F95" s="1" t="s">
        <v>15248</v>
      </c>
      <c r="G95" s="1" t="s">
        <v>16320</v>
      </c>
      <c r="H95" s="1" t="s">
        <v>17384</v>
      </c>
      <c r="I95" s="1" t="s">
        <v>9975</v>
      </c>
      <c r="J95" s="1"/>
      <c r="K95" s="1" t="s">
        <v>23377</v>
      </c>
      <c r="L95" s="1" t="s">
        <v>93</v>
      </c>
      <c r="M95" s="1" t="s">
        <v>11550</v>
      </c>
      <c r="N95" s="1" t="s">
        <v>13123</v>
      </c>
      <c r="O95" s="1" t="s">
        <v>93</v>
      </c>
      <c r="P95" s="1" t="s">
        <v>23378</v>
      </c>
      <c r="Q95" s="1" t="s">
        <v>23432</v>
      </c>
      <c r="R95" s="1" t="s">
        <v>14035</v>
      </c>
      <c r="S95" s="1" t="s">
        <v>93</v>
      </c>
      <c r="T95" s="1"/>
      <c r="U95" s="1"/>
      <c r="V95" s="1" t="s">
        <v>14043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20337</v>
      </c>
      <c r="F96" s="1" t="s">
        <v>21136</v>
      </c>
      <c r="G96" s="1" t="s">
        <v>21905</v>
      </c>
      <c r="H96" s="1" t="s">
        <v>22667</v>
      </c>
      <c r="I96" s="1" t="s">
        <v>9976</v>
      </c>
      <c r="J96" s="1"/>
      <c r="K96" s="1" t="s">
        <v>23377</v>
      </c>
      <c r="L96" s="1" t="s">
        <v>94</v>
      </c>
      <c r="M96" s="1" t="s">
        <v>11551</v>
      </c>
      <c r="N96" s="1" t="s">
        <v>13123</v>
      </c>
      <c r="O96" s="1" t="s">
        <v>94</v>
      </c>
      <c r="P96" s="1" t="s">
        <v>23378</v>
      </c>
      <c r="Q96" s="1" t="s">
        <v>23433</v>
      </c>
      <c r="R96" s="1" t="s">
        <v>14035</v>
      </c>
      <c r="S96" s="1" t="s">
        <v>94</v>
      </c>
      <c r="T96" s="1"/>
      <c r="U96" s="1"/>
      <c r="V96" s="1" t="s">
        <v>14043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20338</v>
      </c>
      <c r="F97" s="1" t="s">
        <v>21137</v>
      </c>
      <c r="G97" s="1" t="s">
        <v>21906</v>
      </c>
      <c r="H97" s="1" t="s">
        <v>22667</v>
      </c>
      <c r="I97" s="1" t="s">
        <v>9977</v>
      </c>
      <c r="J97" s="1"/>
      <c r="K97" s="1" t="s">
        <v>23377</v>
      </c>
      <c r="L97" s="1" t="s">
        <v>95</v>
      </c>
      <c r="M97" s="1" t="s">
        <v>11552</v>
      </c>
      <c r="N97" s="1" t="s">
        <v>13123</v>
      </c>
      <c r="O97" s="1" t="s">
        <v>95</v>
      </c>
      <c r="P97" s="1" t="s">
        <v>23378</v>
      </c>
      <c r="Q97" s="1" t="s">
        <v>23433</v>
      </c>
      <c r="R97" s="1" t="s">
        <v>14035</v>
      </c>
      <c r="S97" s="1" t="s">
        <v>95</v>
      </c>
      <c r="T97" s="1"/>
      <c r="U97" s="1"/>
      <c r="V97" s="1" t="s">
        <v>14043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20339</v>
      </c>
      <c r="F98" s="1" t="s">
        <v>21138</v>
      </c>
      <c r="G98" s="1" t="s">
        <v>21907</v>
      </c>
      <c r="H98" s="1" t="s">
        <v>22668</v>
      </c>
      <c r="I98" s="1" t="s">
        <v>9978</v>
      </c>
      <c r="J98" s="1"/>
      <c r="K98" s="1" t="s">
        <v>23377</v>
      </c>
      <c r="L98" s="1" t="s">
        <v>96</v>
      </c>
      <c r="M98" s="1" t="s">
        <v>11553</v>
      </c>
      <c r="N98" s="1" t="s">
        <v>13123</v>
      </c>
      <c r="O98" s="1" t="s">
        <v>96</v>
      </c>
      <c r="P98" s="1" t="s">
        <v>23378</v>
      </c>
      <c r="Q98" s="1" t="s">
        <v>23434</v>
      </c>
      <c r="R98" s="1" t="s">
        <v>14035</v>
      </c>
      <c r="S98" s="1" t="s">
        <v>96</v>
      </c>
      <c r="T98" s="1"/>
      <c r="U98" s="1"/>
      <c r="V98" s="1" t="s">
        <v>14043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20340</v>
      </c>
      <c r="F99" s="1" t="s">
        <v>21139</v>
      </c>
      <c r="G99" s="1" t="s">
        <v>21908</v>
      </c>
      <c r="H99" s="1" t="s">
        <v>22669</v>
      </c>
      <c r="I99" s="1" t="s">
        <v>9979</v>
      </c>
      <c r="J99" s="1"/>
      <c r="K99" s="1" t="s">
        <v>23377</v>
      </c>
      <c r="L99" s="1" t="s">
        <v>97</v>
      </c>
      <c r="M99" s="1" t="s">
        <v>11554</v>
      </c>
      <c r="N99" s="1" t="s">
        <v>13123</v>
      </c>
      <c r="O99" s="1" t="s">
        <v>97</v>
      </c>
      <c r="P99" s="1" t="s">
        <v>23378</v>
      </c>
      <c r="Q99" s="1" t="s">
        <v>23435</v>
      </c>
      <c r="R99" s="1" t="s">
        <v>14035</v>
      </c>
      <c r="S99" s="1" t="s">
        <v>97</v>
      </c>
      <c r="T99" s="1"/>
      <c r="U99" s="1"/>
      <c r="V99" s="1" t="s">
        <v>14043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6768</v>
      </c>
      <c r="H100" s="1" t="s">
        <v>8364</v>
      </c>
      <c r="I100" s="1" t="s">
        <v>9980</v>
      </c>
      <c r="J100" s="1"/>
      <c r="K100" s="1" t="s">
        <v>23377</v>
      </c>
      <c r="L100" s="1" t="s">
        <v>98</v>
      </c>
      <c r="M100" s="1" t="s">
        <v>11555</v>
      </c>
      <c r="N100" s="1" t="s">
        <v>13123</v>
      </c>
      <c r="O100" s="1" t="s">
        <v>98</v>
      </c>
      <c r="P100" s="1" t="s">
        <v>23378</v>
      </c>
      <c r="Q100" s="1" t="s">
        <v>23436</v>
      </c>
      <c r="R100" s="1" t="s">
        <v>14035</v>
      </c>
      <c r="S100" s="1" t="s">
        <v>98</v>
      </c>
      <c r="T100" s="1"/>
      <c r="U100" s="1"/>
      <c r="V100" s="1" t="s">
        <v>14043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14143</v>
      </c>
      <c r="F101" s="1" t="s">
        <v>15254</v>
      </c>
      <c r="G101" s="1" t="s">
        <v>16326</v>
      </c>
      <c r="H101" s="1" t="s">
        <v>17389</v>
      </c>
      <c r="I101" s="1" t="s">
        <v>9981</v>
      </c>
      <c r="J101" s="1"/>
      <c r="K101" s="1" t="s">
        <v>23377</v>
      </c>
      <c r="L101" s="1" t="s">
        <v>99</v>
      </c>
      <c r="M101" s="1" t="s">
        <v>11556</v>
      </c>
      <c r="N101" s="1" t="s">
        <v>13123</v>
      </c>
      <c r="O101" s="1" t="s">
        <v>99</v>
      </c>
      <c r="P101" s="1" t="s">
        <v>23378</v>
      </c>
      <c r="Q101" s="1" t="s">
        <v>23437</v>
      </c>
      <c r="R101" s="1" t="s">
        <v>14035</v>
      </c>
      <c r="S101" s="1" t="s">
        <v>99</v>
      </c>
      <c r="T101" s="1"/>
      <c r="U101" s="1"/>
      <c r="V101" s="1" t="s">
        <v>14043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6770</v>
      </c>
      <c r="H102" s="1" t="s">
        <v>8366</v>
      </c>
      <c r="I102" s="1" t="s">
        <v>9982</v>
      </c>
      <c r="J102" s="1"/>
      <c r="K102" s="1" t="s">
        <v>23377</v>
      </c>
      <c r="L102" s="1" t="s">
        <v>100</v>
      </c>
      <c r="M102" s="1" t="s">
        <v>11557</v>
      </c>
      <c r="N102" s="1" t="s">
        <v>13123</v>
      </c>
      <c r="O102" s="1" t="s">
        <v>100</v>
      </c>
      <c r="P102" s="1" t="s">
        <v>23378</v>
      </c>
      <c r="Q102" s="1" t="s">
        <v>23438</v>
      </c>
      <c r="R102" s="1" t="s">
        <v>14035</v>
      </c>
      <c r="S102" s="1" t="s">
        <v>100</v>
      </c>
      <c r="T102" s="1"/>
      <c r="U102" s="1"/>
      <c r="V102" s="1" t="s">
        <v>14043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20341</v>
      </c>
      <c r="F103" s="1" t="s">
        <v>21140</v>
      </c>
      <c r="G103" s="1" t="s">
        <v>21909</v>
      </c>
      <c r="H103" s="1" t="s">
        <v>22670</v>
      </c>
      <c r="I103" s="1" t="s">
        <v>9983</v>
      </c>
      <c r="J103" s="1"/>
      <c r="K103" s="1" t="s">
        <v>23377</v>
      </c>
      <c r="L103" s="1" t="s">
        <v>101</v>
      </c>
      <c r="M103" s="1" t="s">
        <v>11558</v>
      </c>
      <c r="N103" s="1" t="s">
        <v>13123</v>
      </c>
      <c r="O103" s="1" t="s">
        <v>101</v>
      </c>
      <c r="P103" s="1" t="s">
        <v>23378</v>
      </c>
      <c r="Q103" s="1" t="s">
        <v>23439</v>
      </c>
      <c r="R103" s="1" t="s">
        <v>14035</v>
      </c>
      <c r="S103" s="1" t="s">
        <v>101</v>
      </c>
      <c r="T103" s="1"/>
      <c r="U103" s="1"/>
      <c r="V103" s="1" t="s">
        <v>14043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6772</v>
      </c>
      <c r="H104" s="1" t="s">
        <v>8368</v>
      </c>
      <c r="I104" s="1" t="s">
        <v>9984</v>
      </c>
      <c r="J104" s="1"/>
      <c r="K104" s="1" t="s">
        <v>23377</v>
      </c>
      <c r="L104" s="1" t="s">
        <v>102</v>
      </c>
      <c r="M104" s="1" t="s">
        <v>11559</v>
      </c>
      <c r="N104" s="1" t="s">
        <v>13123</v>
      </c>
      <c r="O104" s="1" t="s">
        <v>102</v>
      </c>
      <c r="P104" s="1" t="s">
        <v>23378</v>
      </c>
      <c r="Q104" s="1" t="s">
        <v>23440</v>
      </c>
      <c r="R104" s="1" t="s">
        <v>14035</v>
      </c>
      <c r="S104" s="1" t="s">
        <v>102</v>
      </c>
      <c r="T104" s="1"/>
      <c r="U104" s="1"/>
      <c r="V104" s="1" t="s">
        <v>14043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6773</v>
      </c>
      <c r="H105" s="1" t="s">
        <v>8368</v>
      </c>
      <c r="I105" s="1" t="s">
        <v>9985</v>
      </c>
      <c r="J105" s="1"/>
      <c r="K105" s="1" t="s">
        <v>23377</v>
      </c>
      <c r="L105" s="1" t="s">
        <v>103</v>
      </c>
      <c r="M105" s="1" t="s">
        <v>11560</v>
      </c>
      <c r="N105" s="1" t="s">
        <v>13123</v>
      </c>
      <c r="O105" s="1" t="s">
        <v>103</v>
      </c>
      <c r="P105" s="1" t="s">
        <v>23378</v>
      </c>
      <c r="Q105" s="1" t="s">
        <v>23440</v>
      </c>
      <c r="R105" s="1" t="s">
        <v>14035</v>
      </c>
      <c r="S105" s="1" t="s">
        <v>103</v>
      </c>
      <c r="T105" s="1"/>
      <c r="U105" s="1"/>
      <c r="V105" s="1" t="s">
        <v>14043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20342</v>
      </c>
      <c r="F106" s="1" t="s">
        <v>21141</v>
      </c>
      <c r="G106" s="1" t="s">
        <v>21910</v>
      </c>
      <c r="H106" s="1" t="s">
        <v>22671</v>
      </c>
      <c r="I106" s="1" t="s">
        <v>9986</v>
      </c>
      <c r="J106" s="1"/>
      <c r="K106" s="1" t="s">
        <v>23377</v>
      </c>
      <c r="L106" s="1" t="s">
        <v>104</v>
      </c>
      <c r="M106" s="1" t="s">
        <v>11561</v>
      </c>
      <c r="N106" s="1" t="s">
        <v>13123</v>
      </c>
      <c r="O106" s="1" t="s">
        <v>104</v>
      </c>
      <c r="P106" s="1" t="s">
        <v>23378</v>
      </c>
      <c r="Q106" s="1" t="s">
        <v>23441</v>
      </c>
      <c r="R106" s="1" t="s">
        <v>14035</v>
      </c>
      <c r="S106" s="1" t="s">
        <v>104</v>
      </c>
      <c r="T106" s="1"/>
      <c r="U106" s="1"/>
      <c r="V106" s="1" t="s">
        <v>14043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6775</v>
      </c>
      <c r="H107" s="1" t="s">
        <v>8370</v>
      </c>
      <c r="I107" s="1" t="s">
        <v>9987</v>
      </c>
      <c r="J107" s="1"/>
      <c r="K107" s="1" t="s">
        <v>23377</v>
      </c>
      <c r="L107" s="1" t="s">
        <v>105</v>
      </c>
      <c r="M107" s="1" t="s">
        <v>11562</v>
      </c>
      <c r="N107" s="1" t="s">
        <v>13123</v>
      </c>
      <c r="O107" s="1" t="s">
        <v>105</v>
      </c>
      <c r="P107" s="1" t="s">
        <v>23378</v>
      </c>
      <c r="Q107" s="1" t="s">
        <v>23442</v>
      </c>
      <c r="R107" s="1" t="s">
        <v>14035</v>
      </c>
      <c r="S107" s="1" t="s">
        <v>105</v>
      </c>
      <c r="T107" s="1"/>
      <c r="U107" s="1"/>
      <c r="V107" s="1" t="s">
        <v>14043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20343</v>
      </c>
      <c r="F108" s="1" t="s">
        <v>21142</v>
      </c>
      <c r="G108" s="1" t="s">
        <v>20343</v>
      </c>
      <c r="H108" s="1" t="s">
        <v>22672</v>
      </c>
      <c r="I108" s="1" t="s">
        <v>9988</v>
      </c>
      <c r="J108" s="1"/>
      <c r="K108" s="1" t="s">
        <v>23377</v>
      </c>
      <c r="L108" s="1" t="s">
        <v>106</v>
      </c>
      <c r="M108" s="1" t="s">
        <v>11563</v>
      </c>
      <c r="N108" s="1" t="s">
        <v>13123</v>
      </c>
      <c r="O108" s="1" t="s">
        <v>106</v>
      </c>
      <c r="P108" s="1" t="s">
        <v>23378</v>
      </c>
      <c r="Q108" s="1" t="s">
        <v>23443</v>
      </c>
      <c r="R108" s="1" t="s">
        <v>14035</v>
      </c>
      <c r="S108" s="1" t="s">
        <v>106</v>
      </c>
      <c r="T108" s="1"/>
      <c r="U108" s="1"/>
      <c r="V108" s="1" t="s">
        <v>14043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14149</v>
      </c>
      <c r="F109" s="1" t="s">
        <v>15260</v>
      </c>
      <c r="G109" s="1" t="s">
        <v>16332</v>
      </c>
      <c r="H109" s="1" t="s">
        <v>17394</v>
      </c>
      <c r="I109" s="1" t="s">
        <v>9989</v>
      </c>
      <c r="J109" s="1"/>
      <c r="K109" s="1" t="s">
        <v>23377</v>
      </c>
      <c r="L109" s="1" t="s">
        <v>107</v>
      </c>
      <c r="M109" s="1" t="s">
        <v>11564</v>
      </c>
      <c r="N109" s="1" t="s">
        <v>13123</v>
      </c>
      <c r="O109" s="1" t="s">
        <v>107</v>
      </c>
      <c r="P109" s="1" t="s">
        <v>23378</v>
      </c>
      <c r="Q109" s="1" t="s">
        <v>23444</v>
      </c>
      <c r="R109" s="1" t="s">
        <v>14035</v>
      </c>
      <c r="S109" s="1" t="s">
        <v>107</v>
      </c>
      <c r="T109" s="1"/>
      <c r="U109" s="1"/>
      <c r="V109" s="1" t="s">
        <v>14043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20344</v>
      </c>
      <c r="F110" s="1" t="s">
        <v>21143</v>
      </c>
      <c r="G110" s="1" t="s">
        <v>21911</v>
      </c>
      <c r="H110" s="1" t="s">
        <v>22673</v>
      </c>
      <c r="I110" s="1" t="s">
        <v>9990</v>
      </c>
      <c r="J110" s="1"/>
      <c r="K110" s="1" t="s">
        <v>23377</v>
      </c>
      <c r="L110" s="1" t="s">
        <v>108</v>
      </c>
      <c r="M110" s="1" t="s">
        <v>11565</v>
      </c>
      <c r="N110" s="1" t="s">
        <v>13123</v>
      </c>
      <c r="O110" s="1" t="s">
        <v>108</v>
      </c>
      <c r="P110" s="1" t="s">
        <v>23378</v>
      </c>
      <c r="Q110" s="1" t="s">
        <v>23445</v>
      </c>
      <c r="R110" s="1" t="s">
        <v>14035</v>
      </c>
      <c r="S110" s="1" t="s">
        <v>108</v>
      </c>
      <c r="T110" s="1"/>
      <c r="U110" s="1"/>
      <c r="V110" s="1" t="s">
        <v>14043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20345</v>
      </c>
      <c r="F111" s="1" t="s">
        <v>21144</v>
      </c>
      <c r="G111" s="1" t="s">
        <v>21912</v>
      </c>
      <c r="H111" s="1" t="s">
        <v>22674</v>
      </c>
      <c r="I111" s="1" t="s">
        <v>9991</v>
      </c>
      <c r="J111" s="1"/>
      <c r="K111" s="1" t="s">
        <v>23377</v>
      </c>
      <c r="L111" s="1" t="s">
        <v>109</v>
      </c>
      <c r="M111" s="1" t="s">
        <v>11566</v>
      </c>
      <c r="N111" s="1" t="s">
        <v>13123</v>
      </c>
      <c r="O111" s="1" t="s">
        <v>109</v>
      </c>
      <c r="P111" s="1" t="s">
        <v>23378</v>
      </c>
      <c r="Q111" s="1" t="s">
        <v>23446</v>
      </c>
      <c r="R111" s="1" t="s">
        <v>14035</v>
      </c>
      <c r="S111" s="1" t="s">
        <v>109</v>
      </c>
      <c r="T111" s="1"/>
      <c r="U111" s="1"/>
      <c r="V111" s="1" t="s">
        <v>14043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20346</v>
      </c>
      <c r="F112" s="1" t="s">
        <v>21145</v>
      </c>
      <c r="G112" s="1" t="s">
        <v>20346</v>
      </c>
      <c r="H112" s="1" t="s">
        <v>22675</v>
      </c>
      <c r="I112" s="1" t="s">
        <v>9992</v>
      </c>
      <c r="J112" s="1"/>
      <c r="K112" s="1" t="s">
        <v>23377</v>
      </c>
      <c r="L112" s="1" t="s">
        <v>110</v>
      </c>
      <c r="M112" s="1" t="s">
        <v>11567</v>
      </c>
      <c r="N112" s="1" t="s">
        <v>13123</v>
      </c>
      <c r="O112" s="1" t="s">
        <v>110</v>
      </c>
      <c r="P112" s="1" t="s">
        <v>23378</v>
      </c>
      <c r="Q112" s="1" t="s">
        <v>23447</v>
      </c>
      <c r="R112" s="1" t="s">
        <v>14035</v>
      </c>
      <c r="S112" s="1" t="s">
        <v>110</v>
      </c>
      <c r="T112" s="1"/>
      <c r="U112" s="1"/>
      <c r="V112" s="1" t="s">
        <v>14043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20347</v>
      </c>
      <c r="F113" s="1" t="s">
        <v>21146</v>
      </c>
      <c r="G113" s="1" t="s">
        <v>21913</v>
      </c>
      <c r="H113" s="1" t="s">
        <v>22676</v>
      </c>
      <c r="I113" s="1" t="s">
        <v>9993</v>
      </c>
      <c r="J113" s="1"/>
      <c r="K113" s="1" t="s">
        <v>23377</v>
      </c>
      <c r="L113" s="1" t="s">
        <v>111</v>
      </c>
      <c r="M113" s="1" t="s">
        <v>11568</v>
      </c>
      <c r="N113" s="1" t="s">
        <v>13123</v>
      </c>
      <c r="O113" s="1" t="s">
        <v>111</v>
      </c>
      <c r="P113" s="1" t="s">
        <v>23378</v>
      </c>
      <c r="Q113" s="1" t="s">
        <v>23448</v>
      </c>
      <c r="R113" s="1" t="s">
        <v>14035</v>
      </c>
      <c r="S113" s="1" t="s">
        <v>111</v>
      </c>
      <c r="T113" s="1"/>
      <c r="U113" s="1"/>
      <c r="V113" s="1" t="s">
        <v>14043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20348</v>
      </c>
      <c r="F114" s="1" t="s">
        <v>21147</v>
      </c>
      <c r="G114" s="1" t="s">
        <v>21914</v>
      </c>
      <c r="H114" s="1" t="s">
        <v>22677</v>
      </c>
      <c r="I114" s="1" t="s">
        <v>9994</v>
      </c>
      <c r="J114" s="1"/>
      <c r="K114" s="1" t="s">
        <v>23377</v>
      </c>
      <c r="L114" s="1" t="s">
        <v>112</v>
      </c>
      <c r="M114" s="1" t="s">
        <v>11569</v>
      </c>
      <c r="N114" s="1" t="s">
        <v>13123</v>
      </c>
      <c r="O114" s="1" t="s">
        <v>112</v>
      </c>
      <c r="P114" s="1" t="s">
        <v>23378</v>
      </c>
      <c r="Q114" s="1" t="s">
        <v>23449</v>
      </c>
      <c r="R114" s="1" t="s">
        <v>14035</v>
      </c>
      <c r="S114" s="1" t="s">
        <v>112</v>
      </c>
      <c r="T114" s="1"/>
      <c r="U114" s="1"/>
      <c r="V114" s="1" t="s">
        <v>14043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20349</v>
      </c>
      <c r="F115" s="1" t="s">
        <v>21148</v>
      </c>
      <c r="G115" s="1" t="s">
        <v>21915</v>
      </c>
      <c r="H115" s="1" t="s">
        <v>22678</v>
      </c>
      <c r="I115" s="1" t="s">
        <v>9995</v>
      </c>
      <c r="J115" s="1"/>
      <c r="K115" s="1" t="s">
        <v>23377</v>
      </c>
      <c r="L115" s="1" t="s">
        <v>113</v>
      </c>
      <c r="M115" s="1" t="s">
        <v>11570</v>
      </c>
      <c r="N115" s="1" t="s">
        <v>13123</v>
      </c>
      <c r="O115" s="1" t="s">
        <v>113</v>
      </c>
      <c r="P115" s="1" t="s">
        <v>23378</v>
      </c>
      <c r="Q115" s="1" t="s">
        <v>23450</v>
      </c>
      <c r="R115" s="1" t="s">
        <v>14035</v>
      </c>
      <c r="S115" s="1" t="s">
        <v>113</v>
      </c>
      <c r="T115" s="1"/>
      <c r="U115" s="1"/>
      <c r="V115" s="1" t="s">
        <v>14043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3501</v>
      </c>
      <c r="H116" s="1" t="s">
        <v>8379</v>
      </c>
      <c r="I116" s="1" t="s">
        <v>9996</v>
      </c>
      <c r="J116" s="1"/>
      <c r="K116" s="1" t="s">
        <v>23377</v>
      </c>
      <c r="L116" s="1" t="s">
        <v>114</v>
      </c>
      <c r="M116" s="1" t="s">
        <v>11571</v>
      </c>
      <c r="N116" s="1" t="s">
        <v>13123</v>
      </c>
      <c r="O116" s="1" t="s">
        <v>114</v>
      </c>
      <c r="P116" s="1" t="s">
        <v>23378</v>
      </c>
      <c r="Q116" s="1" t="s">
        <v>23451</v>
      </c>
      <c r="R116" s="1" t="s">
        <v>14035</v>
      </c>
      <c r="S116" s="1" t="s">
        <v>114</v>
      </c>
      <c r="T116" s="1"/>
      <c r="U116" s="1"/>
      <c r="V116" s="1" t="s">
        <v>14043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20350</v>
      </c>
      <c r="F117" s="1" t="s">
        <v>21149</v>
      </c>
      <c r="G117" s="1" t="s">
        <v>21916</v>
      </c>
      <c r="H117" s="1" t="s">
        <v>22679</v>
      </c>
      <c r="I117" s="1" t="s">
        <v>9997</v>
      </c>
      <c r="J117" s="1"/>
      <c r="K117" s="1" t="s">
        <v>23377</v>
      </c>
      <c r="L117" s="1" t="s">
        <v>115</v>
      </c>
      <c r="M117" s="1" t="s">
        <v>11572</v>
      </c>
      <c r="N117" s="1" t="s">
        <v>13123</v>
      </c>
      <c r="O117" s="1" t="s">
        <v>115</v>
      </c>
      <c r="P117" s="1" t="s">
        <v>23378</v>
      </c>
      <c r="Q117" s="1" t="s">
        <v>23452</v>
      </c>
      <c r="R117" s="1" t="s">
        <v>14035</v>
      </c>
      <c r="S117" s="1" t="s">
        <v>115</v>
      </c>
      <c r="T117" s="1"/>
      <c r="U117" s="1"/>
      <c r="V117" s="1" t="s">
        <v>14043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6783</v>
      </c>
      <c r="H118" s="1" t="s">
        <v>8381</v>
      </c>
      <c r="I118" s="1" t="s">
        <v>9998</v>
      </c>
      <c r="J118" s="1"/>
      <c r="K118" s="1" t="s">
        <v>23377</v>
      </c>
      <c r="L118" s="1" t="s">
        <v>116</v>
      </c>
      <c r="M118" s="1" t="s">
        <v>11573</v>
      </c>
      <c r="N118" s="1" t="s">
        <v>13123</v>
      </c>
      <c r="O118" s="1" t="s">
        <v>116</v>
      </c>
      <c r="P118" s="1" t="s">
        <v>23378</v>
      </c>
      <c r="Q118" s="1" t="s">
        <v>23453</v>
      </c>
      <c r="R118" s="1" t="s">
        <v>14035</v>
      </c>
      <c r="S118" s="1" t="s">
        <v>116</v>
      </c>
      <c r="T118" s="1"/>
      <c r="U118" s="1"/>
      <c r="V118" s="1" t="s">
        <v>14043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20351</v>
      </c>
      <c r="F119" s="1" t="s">
        <v>21150</v>
      </c>
      <c r="G119" s="1" t="s">
        <v>21917</v>
      </c>
      <c r="H119" s="1" t="s">
        <v>22680</v>
      </c>
      <c r="I119" s="1" t="s">
        <v>9999</v>
      </c>
      <c r="J119" s="1"/>
      <c r="K119" s="1" t="s">
        <v>23377</v>
      </c>
      <c r="L119" s="1" t="s">
        <v>117</v>
      </c>
      <c r="M119" s="1" t="s">
        <v>11574</v>
      </c>
      <c r="N119" s="1" t="s">
        <v>13123</v>
      </c>
      <c r="O119" s="1" t="s">
        <v>117</v>
      </c>
      <c r="P119" s="1" t="s">
        <v>23378</v>
      </c>
      <c r="Q119" s="1" t="s">
        <v>23454</v>
      </c>
      <c r="R119" s="1" t="s">
        <v>14035</v>
      </c>
      <c r="S119" s="1" t="s">
        <v>117</v>
      </c>
      <c r="T119" s="1"/>
      <c r="U119" s="1"/>
      <c r="V119" s="1" t="s">
        <v>14043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20352</v>
      </c>
      <c r="F120" s="1" t="s">
        <v>21151</v>
      </c>
      <c r="G120" s="1" t="s">
        <v>21918</v>
      </c>
      <c r="H120" s="1" t="s">
        <v>22681</v>
      </c>
      <c r="I120" s="1" t="s">
        <v>9918</v>
      </c>
      <c r="J120" s="1"/>
      <c r="K120" s="1" t="s">
        <v>23377</v>
      </c>
      <c r="L120" s="1" t="s">
        <v>118</v>
      </c>
      <c r="M120" s="1" t="s">
        <v>11575</v>
      </c>
      <c r="N120" s="1" t="s">
        <v>13123</v>
      </c>
      <c r="O120" s="1" t="s">
        <v>118</v>
      </c>
      <c r="P120" s="1" t="s">
        <v>23378</v>
      </c>
      <c r="Q120" s="1" t="s">
        <v>23455</v>
      </c>
      <c r="R120" s="1" t="s">
        <v>14035</v>
      </c>
      <c r="S120" s="1" t="s">
        <v>118</v>
      </c>
      <c r="T120" s="1"/>
      <c r="U120" s="1"/>
      <c r="V120" s="1" t="s">
        <v>14043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8384</v>
      </c>
      <c r="I121" s="1" t="s">
        <v>10000</v>
      </c>
      <c r="J121" s="1"/>
      <c r="K121" s="1" t="s">
        <v>23377</v>
      </c>
      <c r="L121" s="1" t="s">
        <v>119</v>
      </c>
      <c r="M121" s="1" t="s">
        <v>11576</v>
      </c>
      <c r="N121" s="1" t="s">
        <v>13123</v>
      </c>
      <c r="O121" s="1" t="s">
        <v>119</v>
      </c>
      <c r="P121" s="1" t="s">
        <v>23378</v>
      </c>
      <c r="Q121" s="1" t="s">
        <v>23456</v>
      </c>
      <c r="R121" s="1" t="s">
        <v>14035</v>
      </c>
      <c r="S121" s="1" t="s">
        <v>119</v>
      </c>
      <c r="T121" s="1"/>
      <c r="U121" s="1"/>
      <c r="V121" s="1" t="s">
        <v>14043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20353</v>
      </c>
      <c r="F122" s="1" t="s">
        <v>21152</v>
      </c>
      <c r="G122" s="1" t="s">
        <v>21919</v>
      </c>
      <c r="H122" s="1" t="s">
        <v>22682</v>
      </c>
      <c r="I122" s="1" t="s">
        <v>10001</v>
      </c>
      <c r="J122" s="1"/>
      <c r="K122" s="1" t="s">
        <v>23377</v>
      </c>
      <c r="L122" s="1" t="s">
        <v>120</v>
      </c>
      <c r="M122" s="1" t="s">
        <v>11577</v>
      </c>
      <c r="N122" s="1" t="s">
        <v>13123</v>
      </c>
      <c r="O122" s="1" t="s">
        <v>120</v>
      </c>
      <c r="P122" s="1" t="s">
        <v>23378</v>
      </c>
      <c r="Q122" s="1" t="s">
        <v>23457</v>
      </c>
      <c r="R122" s="1" t="s">
        <v>14035</v>
      </c>
      <c r="S122" s="1" t="s">
        <v>120</v>
      </c>
      <c r="T122" s="1"/>
      <c r="U122" s="1"/>
      <c r="V122" s="1" t="s">
        <v>14043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6788</v>
      </c>
      <c r="H123" s="1" t="s">
        <v>8386</v>
      </c>
      <c r="I123" s="1" t="s">
        <v>10002</v>
      </c>
      <c r="J123" s="1"/>
      <c r="K123" s="1" t="s">
        <v>23377</v>
      </c>
      <c r="L123" s="1" t="s">
        <v>121</v>
      </c>
      <c r="M123" s="1" t="s">
        <v>11578</v>
      </c>
      <c r="N123" s="1" t="s">
        <v>13123</v>
      </c>
      <c r="O123" s="1" t="s">
        <v>121</v>
      </c>
      <c r="P123" s="1" t="s">
        <v>23378</v>
      </c>
      <c r="Q123" s="1" t="s">
        <v>23458</v>
      </c>
      <c r="R123" s="1" t="s">
        <v>14035</v>
      </c>
      <c r="S123" s="1" t="s">
        <v>121</v>
      </c>
      <c r="T123" s="1"/>
      <c r="U123" s="1"/>
      <c r="V123" s="1" t="s">
        <v>14043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20354</v>
      </c>
      <c r="F124" s="1" t="s">
        <v>21153</v>
      </c>
      <c r="G124" s="1" t="s">
        <v>21920</v>
      </c>
      <c r="H124" s="1" t="s">
        <v>22683</v>
      </c>
      <c r="I124" s="1" t="s">
        <v>10003</v>
      </c>
      <c r="J124" s="1"/>
      <c r="K124" s="1" t="s">
        <v>23377</v>
      </c>
      <c r="L124" s="1" t="s">
        <v>122</v>
      </c>
      <c r="M124" s="1" t="s">
        <v>11579</v>
      </c>
      <c r="N124" s="1" t="s">
        <v>13123</v>
      </c>
      <c r="O124" s="1" t="s">
        <v>122</v>
      </c>
      <c r="P124" s="1" t="s">
        <v>23378</v>
      </c>
      <c r="Q124" s="1" t="s">
        <v>23459</v>
      </c>
      <c r="R124" s="1" t="s">
        <v>14035</v>
      </c>
      <c r="S124" s="1" t="s">
        <v>122</v>
      </c>
      <c r="T124" s="1"/>
      <c r="U124" s="1"/>
      <c r="V124" s="1" t="s">
        <v>14043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20355</v>
      </c>
      <c r="F125" s="1" t="s">
        <v>21154</v>
      </c>
      <c r="G125" s="1" t="s">
        <v>21921</v>
      </c>
      <c r="H125" s="1" t="s">
        <v>22684</v>
      </c>
      <c r="I125" s="1" t="s">
        <v>10004</v>
      </c>
      <c r="J125" s="1"/>
      <c r="K125" s="1" t="s">
        <v>23377</v>
      </c>
      <c r="L125" s="1" t="s">
        <v>123</v>
      </c>
      <c r="M125" s="1" t="s">
        <v>11580</v>
      </c>
      <c r="N125" s="1" t="s">
        <v>13123</v>
      </c>
      <c r="O125" s="1" t="s">
        <v>123</v>
      </c>
      <c r="P125" s="1" t="s">
        <v>23378</v>
      </c>
      <c r="Q125" s="1" t="s">
        <v>23460</v>
      </c>
      <c r="R125" s="1" t="s">
        <v>14035</v>
      </c>
      <c r="S125" s="1" t="s">
        <v>123</v>
      </c>
      <c r="T125" s="1"/>
      <c r="U125" s="1"/>
      <c r="V125" s="1" t="s">
        <v>14043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20356</v>
      </c>
      <c r="F126" s="1" t="s">
        <v>21155</v>
      </c>
      <c r="G126" s="1" t="s">
        <v>21922</v>
      </c>
      <c r="H126" s="1" t="s">
        <v>22685</v>
      </c>
      <c r="I126" s="1" t="s">
        <v>10005</v>
      </c>
      <c r="J126" s="1"/>
      <c r="K126" s="1" t="s">
        <v>23377</v>
      </c>
      <c r="L126" s="1" t="s">
        <v>124</v>
      </c>
      <c r="M126" s="1" t="s">
        <v>11581</v>
      </c>
      <c r="N126" s="1" t="s">
        <v>13123</v>
      </c>
      <c r="O126" s="1" t="s">
        <v>124</v>
      </c>
      <c r="P126" s="1" t="s">
        <v>23378</v>
      </c>
      <c r="Q126" s="1" t="s">
        <v>23461</v>
      </c>
      <c r="R126" s="1" t="s">
        <v>14035</v>
      </c>
      <c r="S126" s="1" t="s">
        <v>124</v>
      </c>
      <c r="T126" s="1"/>
      <c r="U126" s="1"/>
      <c r="V126" s="1" t="s">
        <v>14043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20357</v>
      </c>
      <c r="F127" s="1" t="s">
        <v>21156</v>
      </c>
      <c r="G127" s="1" t="s">
        <v>21923</v>
      </c>
      <c r="H127" s="1" t="s">
        <v>22686</v>
      </c>
      <c r="I127" s="1" t="s">
        <v>10006</v>
      </c>
      <c r="J127" s="1"/>
      <c r="K127" s="1" t="s">
        <v>23377</v>
      </c>
      <c r="L127" s="1" t="s">
        <v>125</v>
      </c>
      <c r="M127" s="1" t="s">
        <v>11582</v>
      </c>
      <c r="N127" s="1" t="s">
        <v>13123</v>
      </c>
      <c r="O127" s="1" t="s">
        <v>125</v>
      </c>
      <c r="P127" s="1" t="s">
        <v>23378</v>
      </c>
      <c r="Q127" s="1" t="s">
        <v>23462</v>
      </c>
      <c r="R127" s="1" t="s">
        <v>14035</v>
      </c>
      <c r="S127" s="1" t="s">
        <v>125</v>
      </c>
      <c r="T127" s="1"/>
      <c r="U127" s="1"/>
      <c r="V127" s="1" t="s">
        <v>14043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14162</v>
      </c>
      <c r="F128" s="1" t="s">
        <v>15272</v>
      </c>
      <c r="G128" s="1" t="s">
        <v>16344</v>
      </c>
      <c r="H128" s="1" t="s">
        <v>17407</v>
      </c>
      <c r="I128" s="1" t="s">
        <v>10007</v>
      </c>
      <c r="J128" s="1"/>
      <c r="K128" s="1" t="s">
        <v>23377</v>
      </c>
      <c r="L128" s="1" t="s">
        <v>126</v>
      </c>
      <c r="M128" s="1" t="s">
        <v>11583</v>
      </c>
      <c r="N128" s="1" t="s">
        <v>13123</v>
      </c>
      <c r="O128" s="1" t="s">
        <v>126</v>
      </c>
      <c r="P128" s="1" t="s">
        <v>23378</v>
      </c>
      <c r="Q128" s="1" t="s">
        <v>23463</v>
      </c>
      <c r="R128" s="1" t="s">
        <v>14035</v>
      </c>
      <c r="S128" s="1" t="s">
        <v>126</v>
      </c>
      <c r="T128" s="1"/>
      <c r="U128" s="1"/>
      <c r="V128" s="1" t="s">
        <v>14043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20358</v>
      </c>
      <c r="F129" s="1" t="s">
        <v>21157</v>
      </c>
      <c r="G129" s="1" t="s">
        <v>21924</v>
      </c>
      <c r="H129" s="1" t="s">
        <v>22687</v>
      </c>
      <c r="I129" s="1" t="s">
        <v>10008</v>
      </c>
      <c r="J129" s="1"/>
      <c r="K129" s="1" t="s">
        <v>23377</v>
      </c>
      <c r="L129" s="1" t="s">
        <v>127</v>
      </c>
      <c r="M129" s="1" t="s">
        <v>11584</v>
      </c>
      <c r="N129" s="1" t="s">
        <v>13123</v>
      </c>
      <c r="O129" s="1" t="s">
        <v>127</v>
      </c>
      <c r="P129" s="1" t="s">
        <v>23378</v>
      </c>
      <c r="Q129" s="1" t="s">
        <v>23464</v>
      </c>
      <c r="R129" s="1" t="s">
        <v>14035</v>
      </c>
      <c r="S129" s="1" t="s">
        <v>127</v>
      </c>
      <c r="T129" s="1"/>
      <c r="U129" s="1"/>
      <c r="V129" s="1" t="s">
        <v>14043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6795</v>
      </c>
      <c r="H130" s="1" t="s">
        <v>8393</v>
      </c>
      <c r="I130" s="1" t="s">
        <v>10009</v>
      </c>
      <c r="J130" s="1"/>
      <c r="K130" s="1" t="s">
        <v>23377</v>
      </c>
      <c r="L130" s="1" t="s">
        <v>128</v>
      </c>
      <c r="M130" s="1" t="s">
        <v>11585</v>
      </c>
      <c r="N130" s="1" t="s">
        <v>13123</v>
      </c>
      <c r="O130" s="1" t="s">
        <v>128</v>
      </c>
      <c r="P130" s="1" t="s">
        <v>23378</v>
      </c>
      <c r="Q130" s="1" t="s">
        <v>23465</v>
      </c>
      <c r="R130" s="1" t="s">
        <v>14035</v>
      </c>
      <c r="S130" s="1" t="s">
        <v>128</v>
      </c>
      <c r="T130" s="1"/>
      <c r="U130" s="1"/>
      <c r="V130" s="1" t="s">
        <v>14043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20359</v>
      </c>
      <c r="F131" s="1" t="s">
        <v>21158</v>
      </c>
      <c r="G131" s="1" t="s">
        <v>21925</v>
      </c>
      <c r="H131" s="1" t="s">
        <v>22688</v>
      </c>
      <c r="I131" s="1" t="s">
        <v>10010</v>
      </c>
      <c r="J131" s="1"/>
      <c r="K131" s="1" t="s">
        <v>23377</v>
      </c>
      <c r="L131" s="1" t="s">
        <v>129</v>
      </c>
      <c r="M131" s="1" t="s">
        <v>11586</v>
      </c>
      <c r="N131" s="1" t="s">
        <v>13123</v>
      </c>
      <c r="O131" s="1" t="s">
        <v>129</v>
      </c>
      <c r="P131" s="1" t="s">
        <v>23378</v>
      </c>
      <c r="Q131" s="1" t="s">
        <v>23466</v>
      </c>
      <c r="R131" s="1" t="s">
        <v>14035</v>
      </c>
      <c r="S131" s="1" t="s">
        <v>129</v>
      </c>
      <c r="T131" s="1"/>
      <c r="U131" s="1"/>
      <c r="V131" s="1" t="s">
        <v>14043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14165</v>
      </c>
      <c r="F132" s="1" t="s">
        <v>15275</v>
      </c>
      <c r="G132" s="1" t="s">
        <v>16347</v>
      </c>
      <c r="H132" s="1" t="s">
        <v>17410</v>
      </c>
      <c r="I132" s="1" t="s">
        <v>10011</v>
      </c>
      <c r="J132" s="1"/>
      <c r="K132" s="1" t="s">
        <v>23377</v>
      </c>
      <c r="L132" s="1" t="s">
        <v>130</v>
      </c>
      <c r="M132" s="1" t="s">
        <v>11587</v>
      </c>
      <c r="N132" s="1" t="s">
        <v>13123</v>
      </c>
      <c r="O132" s="1" t="s">
        <v>130</v>
      </c>
      <c r="P132" s="1" t="s">
        <v>23378</v>
      </c>
      <c r="Q132" s="1" t="s">
        <v>23467</v>
      </c>
      <c r="R132" s="1" t="s">
        <v>14035</v>
      </c>
      <c r="S132" s="1" t="s">
        <v>130</v>
      </c>
      <c r="T132" s="1"/>
      <c r="U132" s="1"/>
      <c r="V132" s="1" t="s">
        <v>14043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20360</v>
      </c>
      <c r="F133" s="1" t="s">
        <v>21159</v>
      </c>
      <c r="G133" s="1" t="s">
        <v>21926</v>
      </c>
      <c r="H133" s="1" t="s">
        <v>22687</v>
      </c>
      <c r="I133" s="1" t="s">
        <v>10012</v>
      </c>
      <c r="J133" s="1"/>
      <c r="K133" s="1" t="s">
        <v>23377</v>
      </c>
      <c r="L133" s="1" t="s">
        <v>131</v>
      </c>
      <c r="M133" s="1" t="s">
        <v>11588</v>
      </c>
      <c r="N133" s="1" t="s">
        <v>13123</v>
      </c>
      <c r="O133" s="1" t="s">
        <v>131</v>
      </c>
      <c r="P133" s="1" t="s">
        <v>23378</v>
      </c>
      <c r="Q133" s="1" t="s">
        <v>23464</v>
      </c>
      <c r="R133" s="1" t="s">
        <v>14035</v>
      </c>
      <c r="S133" s="1" t="s">
        <v>131</v>
      </c>
      <c r="T133" s="1"/>
      <c r="U133" s="1"/>
      <c r="V133" s="1" t="s">
        <v>14043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20361</v>
      </c>
      <c r="F134" s="1" t="s">
        <v>21160</v>
      </c>
      <c r="G134" s="1" t="s">
        <v>21927</v>
      </c>
      <c r="H134" s="1" t="s">
        <v>22689</v>
      </c>
      <c r="I134" s="1" t="s">
        <v>10013</v>
      </c>
      <c r="J134" s="1"/>
      <c r="K134" s="1" t="s">
        <v>23377</v>
      </c>
      <c r="L134" s="1" t="s">
        <v>132</v>
      </c>
      <c r="M134" s="1" t="s">
        <v>11589</v>
      </c>
      <c r="N134" s="1" t="s">
        <v>13123</v>
      </c>
      <c r="O134" s="1" t="s">
        <v>132</v>
      </c>
      <c r="P134" s="1" t="s">
        <v>23378</v>
      </c>
      <c r="Q134" s="1" t="s">
        <v>23468</v>
      </c>
      <c r="R134" s="1" t="s">
        <v>14035</v>
      </c>
      <c r="S134" s="1" t="s">
        <v>132</v>
      </c>
      <c r="T134" s="1"/>
      <c r="U134" s="1"/>
      <c r="V134" s="1" t="s">
        <v>14043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20362</v>
      </c>
      <c r="F135" s="1" t="s">
        <v>21161</v>
      </c>
      <c r="G135" s="1" t="s">
        <v>21928</v>
      </c>
      <c r="H135" s="1" t="s">
        <v>22690</v>
      </c>
      <c r="I135" s="1" t="s">
        <v>10014</v>
      </c>
      <c r="J135" s="1"/>
      <c r="K135" s="1" t="s">
        <v>23377</v>
      </c>
      <c r="L135" s="1" t="s">
        <v>133</v>
      </c>
      <c r="M135" s="1" t="s">
        <v>11590</v>
      </c>
      <c r="N135" s="1" t="s">
        <v>13123</v>
      </c>
      <c r="O135" s="1" t="s">
        <v>133</v>
      </c>
      <c r="P135" s="1" t="s">
        <v>23378</v>
      </c>
      <c r="Q135" s="1" t="s">
        <v>23469</v>
      </c>
      <c r="R135" s="1" t="s">
        <v>14035</v>
      </c>
      <c r="S135" s="1" t="s">
        <v>133</v>
      </c>
      <c r="T135" s="1"/>
      <c r="U135" s="1"/>
      <c r="V135" s="1" t="s">
        <v>14043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6801</v>
      </c>
      <c r="H136" s="1" t="s">
        <v>8398</v>
      </c>
      <c r="I136" s="1" t="s">
        <v>10015</v>
      </c>
      <c r="J136" s="1"/>
      <c r="K136" s="1" t="s">
        <v>23377</v>
      </c>
      <c r="L136" s="1" t="s">
        <v>134</v>
      </c>
      <c r="M136" s="1" t="s">
        <v>11591</v>
      </c>
      <c r="N136" s="1" t="s">
        <v>13123</v>
      </c>
      <c r="O136" s="1" t="s">
        <v>134</v>
      </c>
      <c r="P136" s="1" t="s">
        <v>23378</v>
      </c>
      <c r="Q136" s="1" t="s">
        <v>23470</v>
      </c>
      <c r="R136" s="1" t="s">
        <v>14035</v>
      </c>
      <c r="S136" s="1" t="s">
        <v>134</v>
      </c>
      <c r="T136" s="1"/>
      <c r="U136" s="1"/>
      <c r="V136" s="1" t="s">
        <v>14043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20363</v>
      </c>
      <c r="F137" s="1" t="s">
        <v>21162</v>
      </c>
      <c r="G137" s="1" t="s">
        <v>21929</v>
      </c>
      <c r="H137" s="1" t="s">
        <v>22678</v>
      </c>
      <c r="I137" s="1" t="s">
        <v>10016</v>
      </c>
      <c r="J137" s="1"/>
      <c r="K137" s="1" t="s">
        <v>23377</v>
      </c>
      <c r="L137" s="1" t="s">
        <v>135</v>
      </c>
      <c r="M137" s="1" t="s">
        <v>11592</v>
      </c>
      <c r="N137" s="1" t="s">
        <v>13123</v>
      </c>
      <c r="O137" s="1" t="s">
        <v>135</v>
      </c>
      <c r="P137" s="1" t="s">
        <v>23378</v>
      </c>
      <c r="Q137" s="1" t="s">
        <v>23450</v>
      </c>
      <c r="R137" s="1" t="s">
        <v>14035</v>
      </c>
      <c r="S137" s="1" t="s">
        <v>135</v>
      </c>
      <c r="T137" s="1"/>
      <c r="U137" s="1"/>
      <c r="V137" s="1" t="s">
        <v>14043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6803</v>
      </c>
      <c r="H138" s="1" t="s">
        <v>8399</v>
      </c>
      <c r="I138" s="1" t="s">
        <v>10017</v>
      </c>
      <c r="J138" s="1"/>
      <c r="K138" s="1" t="s">
        <v>23377</v>
      </c>
      <c r="L138" s="1" t="s">
        <v>136</v>
      </c>
      <c r="M138" s="1" t="s">
        <v>11593</v>
      </c>
      <c r="N138" s="1" t="s">
        <v>13123</v>
      </c>
      <c r="O138" s="1" t="s">
        <v>136</v>
      </c>
      <c r="P138" s="1" t="s">
        <v>23378</v>
      </c>
      <c r="Q138" s="1" t="s">
        <v>23471</v>
      </c>
      <c r="R138" s="1" t="s">
        <v>14035</v>
      </c>
      <c r="S138" s="1" t="s">
        <v>136</v>
      </c>
      <c r="T138" s="1"/>
      <c r="U138" s="1"/>
      <c r="V138" s="1" t="s">
        <v>14043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20364</v>
      </c>
      <c r="F139" s="1" t="s">
        <v>21163</v>
      </c>
      <c r="G139" s="1" t="s">
        <v>21930</v>
      </c>
      <c r="H139" s="1" t="s">
        <v>22669</v>
      </c>
      <c r="I139" s="1" t="s">
        <v>10018</v>
      </c>
      <c r="J139" s="1"/>
      <c r="K139" s="1" t="s">
        <v>23377</v>
      </c>
      <c r="L139" s="1" t="s">
        <v>137</v>
      </c>
      <c r="M139" s="1" t="s">
        <v>11594</v>
      </c>
      <c r="N139" s="1" t="s">
        <v>13123</v>
      </c>
      <c r="O139" s="1" t="s">
        <v>137</v>
      </c>
      <c r="P139" s="1" t="s">
        <v>23378</v>
      </c>
      <c r="Q139" s="1" t="s">
        <v>23435</v>
      </c>
      <c r="R139" s="1" t="s">
        <v>14035</v>
      </c>
      <c r="S139" s="1" t="s">
        <v>137</v>
      </c>
      <c r="T139" s="1"/>
      <c r="U139" s="1"/>
      <c r="V139" s="1" t="s">
        <v>14043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14170</v>
      </c>
      <c r="F140" s="1" t="s">
        <v>15280</v>
      </c>
      <c r="G140" s="1" t="s">
        <v>16352</v>
      </c>
      <c r="H140" s="1" t="s">
        <v>17413</v>
      </c>
      <c r="I140" s="1" t="s">
        <v>10019</v>
      </c>
      <c r="J140" s="1"/>
      <c r="K140" s="1" t="s">
        <v>23377</v>
      </c>
      <c r="L140" s="1" t="s">
        <v>138</v>
      </c>
      <c r="M140" s="1" t="s">
        <v>11595</v>
      </c>
      <c r="N140" s="1" t="s">
        <v>13123</v>
      </c>
      <c r="O140" s="1" t="s">
        <v>138</v>
      </c>
      <c r="P140" s="1" t="s">
        <v>23378</v>
      </c>
      <c r="Q140" s="1" t="s">
        <v>23472</v>
      </c>
      <c r="R140" s="1" t="s">
        <v>14035</v>
      </c>
      <c r="S140" s="1" t="s">
        <v>138</v>
      </c>
      <c r="T140" s="1"/>
      <c r="U140" s="1"/>
      <c r="V140" s="1" t="s">
        <v>14043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14171</v>
      </c>
      <c r="F141" s="1" t="s">
        <v>15281</v>
      </c>
      <c r="G141" s="1" t="s">
        <v>16353</v>
      </c>
      <c r="H141" s="1" t="s">
        <v>17389</v>
      </c>
      <c r="I141" s="1" t="s">
        <v>10020</v>
      </c>
      <c r="J141" s="1"/>
      <c r="K141" s="1" t="s">
        <v>23377</v>
      </c>
      <c r="L141" s="1" t="s">
        <v>139</v>
      </c>
      <c r="M141" s="1" t="s">
        <v>11596</v>
      </c>
      <c r="N141" s="1" t="s">
        <v>13123</v>
      </c>
      <c r="O141" s="1" t="s">
        <v>139</v>
      </c>
      <c r="P141" s="1" t="s">
        <v>23378</v>
      </c>
      <c r="Q141" s="1" t="s">
        <v>23437</v>
      </c>
      <c r="R141" s="1" t="s">
        <v>14035</v>
      </c>
      <c r="S141" s="1" t="s">
        <v>139</v>
      </c>
      <c r="T141" s="1"/>
      <c r="U141" s="1"/>
      <c r="V141" s="1" t="s">
        <v>14043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20365</v>
      </c>
      <c r="F142" s="1" t="s">
        <v>21164</v>
      </c>
      <c r="G142" s="1" t="s">
        <v>21931</v>
      </c>
      <c r="H142" s="1" t="s">
        <v>22691</v>
      </c>
      <c r="I142" s="1" t="s">
        <v>10021</v>
      </c>
      <c r="J142" s="1"/>
      <c r="K142" s="1" t="s">
        <v>23377</v>
      </c>
      <c r="L142" s="1" t="s">
        <v>140</v>
      </c>
      <c r="M142" s="1" t="s">
        <v>11597</v>
      </c>
      <c r="N142" s="1" t="s">
        <v>13123</v>
      </c>
      <c r="O142" s="1" t="s">
        <v>140</v>
      </c>
      <c r="P142" s="1" t="s">
        <v>23378</v>
      </c>
      <c r="Q142" s="1" t="s">
        <v>23473</v>
      </c>
      <c r="R142" s="1" t="s">
        <v>14035</v>
      </c>
      <c r="S142" s="1" t="s">
        <v>140</v>
      </c>
      <c r="T142" s="1"/>
      <c r="U142" s="1"/>
      <c r="V142" s="1" t="s">
        <v>14043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6808</v>
      </c>
      <c r="H143" s="1" t="s">
        <v>8402</v>
      </c>
      <c r="I143" s="1" t="s">
        <v>10022</v>
      </c>
      <c r="J143" s="1"/>
      <c r="K143" s="1" t="s">
        <v>23377</v>
      </c>
      <c r="L143" s="1" t="s">
        <v>141</v>
      </c>
      <c r="M143" s="1" t="s">
        <v>11598</v>
      </c>
      <c r="N143" s="1" t="s">
        <v>13123</v>
      </c>
      <c r="O143" s="1" t="s">
        <v>141</v>
      </c>
      <c r="P143" s="1" t="s">
        <v>23378</v>
      </c>
      <c r="Q143" s="1" t="s">
        <v>23474</v>
      </c>
      <c r="R143" s="1" t="s">
        <v>14035</v>
      </c>
      <c r="S143" s="1" t="s">
        <v>141</v>
      </c>
      <c r="T143" s="1"/>
      <c r="U143" s="1"/>
      <c r="V143" s="1" t="s">
        <v>14043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20366</v>
      </c>
      <c r="F144" s="1" t="s">
        <v>21165</v>
      </c>
      <c r="G144" s="1" t="s">
        <v>21932</v>
      </c>
      <c r="H144" s="1" t="s">
        <v>22692</v>
      </c>
      <c r="I144" s="1" t="s">
        <v>10023</v>
      </c>
      <c r="J144" s="1"/>
      <c r="K144" s="1" t="s">
        <v>23377</v>
      </c>
      <c r="L144" s="1" t="s">
        <v>142</v>
      </c>
      <c r="M144" s="1" t="s">
        <v>11599</v>
      </c>
      <c r="N144" s="1" t="s">
        <v>13123</v>
      </c>
      <c r="O144" s="1" t="s">
        <v>142</v>
      </c>
      <c r="P144" s="1" t="s">
        <v>23378</v>
      </c>
      <c r="Q144" s="1" t="s">
        <v>23475</v>
      </c>
      <c r="R144" s="1" t="s">
        <v>14035</v>
      </c>
      <c r="S144" s="1" t="s">
        <v>142</v>
      </c>
      <c r="T144" s="1"/>
      <c r="U144" s="1"/>
      <c r="V144" s="1" t="s">
        <v>14043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20367</v>
      </c>
      <c r="F145" s="1" t="s">
        <v>21166</v>
      </c>
      <c r="G145" s="1" t="s">
        <v>21933</v>
      </c>
      <c r="H145" s="1" t="s">
        <v>22693</v>
      </c>
      <c r="I145" s="1" t="s">
        <v>10024</v>
      </c>
      <c r="J145" s="1"/>
      <c r="K145" s="1" t="s">
        <v>23377</v>
      </c>
      <c r="L145" s="1" t="s">
        <v>143</v>
      </c>
      <c r="M145" s="1" t="s">
        <v>11600</v>
      </c>
      <c r="N145" s="1" t="s">
        <v>13123</v>
      </c>
      <c r="O145" s="1" t="s">
        <v>143</v>
      </c>
      <c r="P145" s="1" t="s">
        <v>23378</v>
      </c>
      <c r="Q145" s="1" t="s">
        <v>23476</v>
      </c>
      <c r="R145" s="1" t="s">
        <v>14035</v>
      </c>
      <c r="S145" s="1" t="s">
        <v>143</v>
      </c>
      <c r="T145" s="1"/>
      <c r="U145" s="1"/>
      <c r="V145" s="1" t="s">
        <v>14043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20368</v>
      </c>
      <c r="F146" s="1" t="s">
        <v>21167</v>
      </c>
      <c r="G146" s="1" t="s">
        <v>21934</v>
      </c>
      <c r="H146" s="1" t="s">
        <v>22694</v>
      </c>
      <c r="I146" s="1" t="s">
        <v>10025</v>
      </c>
      <c r="J146" s="1"/>
      <c r="K146" s="1" t="s">
        <v>23377</v>
      </c>
      <c r="L146" s="1" t="s">
        <v>144</v>
      </c>
      <c r="M146" s="1" t="s">
        <v>11601</v>
      </c>
      <c r="N146" s="1" t="s">
        <v>13123</v>
      </c>
      <c r="O146" s="1" t="s">
        <v>144</v>
      </c>
      <c r="P146" s="1" t="s">
        <v>23378</v>
      </c>
      <c r="Q146" s="1" t="s">
        <v>23477</v>
      </c>
      <c r="R146" s="1" t="s">
        <v>14035</v>
      </c>
      <c r="S146" s="1" t="s">
        <v>144</v>
      </c>
      <c r="T146" s="1"/>
      <c r="U146" s="1"/>
      <c r="V146" s="1" t="s">
        <v>14043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20369</v>
      </c>
      <c r="F147" s="1" t="s">
        <v>21168</v>
      </c>
      <c r="G147" s="1" t="s">
        <v>21935</v>
      </c>
      <c r="H147" s="1" t="s">
        <v>22695</v>
      </c>
      <c r="I147" s="1" t="s">
        <v>10026</v>
      </c>
      <c r="J147" s="1"/>
      <c r="K147" s="1" t="s">
        <v>23377</v>
      </c>
      <c r="L147" s="1" t="s">
        <v>145</v>
      </c>
      <c r="M147" s="1" t="s">
        <v>11602</v>
      </c>
      <c r="N147" s="1" t="s">
        <v>13123</v>
      </c>
      <c r="O147" s="1" t="s">
        <v>145</v>
      </c>
      <c r="P147" s="1" t="s">
        <v>23378</v>
      </c>
      <c r="Q147" s="1" t="s">
        <v>23478</v>
      </c>
      <c r="R147" s="1" t="s">
        <v>14035</v>
      </c>
      <c r="S147" s="1" t="s">
        <v>145</v>
      </c>
      <c r="T147" s="1"/>
      <c r="U147" s="1"/>
      <c r="V147" s="1" t="s">
        <v>14043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20370</v>
      </c>
      <c r="F148" s="1" t="s">
        <v>21169</v>
      </c>
      <c r="G148" s="1" t="s">
        <v>21936</v>
      </c>
      <c r="H148" s="1" t="s">
        <v>22696</v>
      </c>
      <c r="I148" s="1" t="s">
        <v>10027</v>
      </c>
      <c r="J148" s="1"/>
      <c r="K148" s="1" t="s">
        <v>23377</v>
      </c>
      <c r="L148" s="1" t="s">
        <v>146</v>
      </c>
      <c r="M148" s="1" t="s">
        <v>11603</v>
      </c>
      <c r="N148" s="1" t="s">
        <v>13123</v>
      </c>
      <c r="O148" s="1" t="s">
        <v>146</v>
      </c>
      <c r="P148" s="1" t="s">
        <v>23378</v>
      </c>
      <c r="Q148" s="1" t="s">
        <v>23479</v>
      </c>
      <c r="R148" s="1" t="s">
        <v>14035</v>
      </c>
      <c r="S148" s="1" t="s">
        <v>146</v>
      </c>
      <c r="T148" s="1"/>
      <c r="U148" s="1"/>
      <c r="V148" s="1" t="s">
        <v>14043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6814</v>
      </c>
      <c r="H149" s="1" t="s">
        <v>8408</v>
      </c>
      <c r="I149" s="1" t="s">
        <v>10028</v>
      </c>
      <c r="J149" s="1"/>
      <c r="K149" s="1" t="s">
        <v>23377</v>
      </c>
      <c r="L149" s="1" t="s">
        <v>147</v>
      </c>
      <c r="M149" s="1" t="s">
        <v>11604</v>
      </c>
      <c r="N149" s="1" t="s">
        <v>13123</v>
      </c>
      <c r="O149" s="1" t="s">
        <v>147</v>
      </c>
      <c r="P149" s="1" t="s">
        <v>23378</v>
      </c>
      <c r="Q149" s="1" t="s">
        <v>23480</v>
      </c>
      <c r="R149" s="1" t="s">
        <v>14035</v>
      </c>
      <c r="S149" s="1" t="s">
        <v>147</v>
      </c>
      <c r="T149" s="1"/>
      <c r="U149" s="1"/>
      <c r="V149" s="1" t="s">
        <v>14043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6815</v>
      </c>
      <c r="H150" s="1" t="s">
        <v>8409</v>
      </c>
      <c r="I150" s="1" t="s">
        <v>10029</v>
      </c>
      <c r="J150" s="1"/>
      <c r="K150" s="1" t="s">
        <v>23377</v>
      </c>
      <c r="L150" s="1" t="s">
        <v>148</v>
      </c>
      <c r="M150" s="1" t="s">
        <v>11605</v>
      </c>
      <c r="N150" s="1" t="s">
        <v>13123</v>
      </c>
      <c r="O150" s="1" t="s">
        <v>148</v>
      </c>
      <c r="P150" s="1" t="s">
        <v>23378</v>
      </c>
      <c r="Q150" s="1" t="s">
        <v>23481</v>
      </c>
      <c r="R150" s="1" t="s">
        <v>14035</v>
      </c>
      <c r="S150" s="1" t="s">
        <v>148</v>
      </c>
      <c r="T150" s="1"/>
      <c r="U150" s="1"/>
      <c r="V150" s="1" t="s">
        <v>14043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20371</v>
      </c>
      <c r="F151" s="1" t="s">
        <v>21170</v>
      </c>
      <c r="G151" s="1" t="s">
        <v>21937</v>
      </c>
      <c r="H151" s="1" t="s">
        <v>22697</v>
      </c>
      <c r="I151" s="1" t="s">
        <v>10030</v>
      </c>
      <c r="J151" s="1"/>
      <c r="K151" s="1" t="s">
        <v>23377</v>
      </c>
      <c r="L151" s="1" t="s">
        <v>149</v>
      </c>
      <c r="M151" s="1" t="s">
        <v>11606</v>
      </c>
      <c r="N151" s="1" t="s">
        <v>13123</v>
      </c>
      <c r="O151" s="1" t="s">
        <v>149</v>
      </c>
      <c r="P151" s="1" t="s">
        <v>23378</v>
      </c>
      <c r="Q151" s="1" t="s">
        <v>23482</v>
      </c>
      <c r="R151" s="1" t="s">
        <v>14035</v>
      </c>
      <c r="S151" s="1" t="s">
        <v>149</v>
      </c>
      <c r="T151" s="1"/>
      <c r="U151" s="1"/>
      <c r="V151" s="1" t="s">
        <v>14043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6817</v>
      </c>
      <c r="H152" s="1" t="s">
        <v>8411</v>
      </c>
      <c r="I152" s="1" t="s">
        <v>10031</v>
      </c>
      <c r="J152" s="1"/>
      <c r="K152" s="1" t="s">
        <v>23377</v>
      </c>
      <c r="L152" s="1" t="s">
        <v>150</v>
      </c>
      <c r="M152" s="1" t="s">
        <v>11607</v>
      </c>
      <c r="N152" s="1" t="s">
        <v>13123</v>
      </c>
      <c r="O152" s="1" t="s">
        <v>150</v>
      </c>
      <c r="P152" s="1" t="s">
        <v>23378</v>
      </c>
      <c r="Q152" s="1" t="s">
        <v>23483</v>
      </c>
      <c r="R152" s="1" t="s">
        <v>14035</v>
      </c>
      <c r="S152" s="1" t="s">
        <v>150</v>
      </c>
      <c r="T152" s="1"/>
      <c r="U152" s="1"/>
      <c r="V152" s="1" t="s">
        <v>14043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14180</v>
      </c>
      <c r="F153" s="1" t="s">
        <v>15290</v>
      </c>
      <c r="G153" s="1" t="s">
        <v>16362</v>
      </c>
      <c r="H153" s="1" t="s">
        <v>17422</v>
      </c>
      <c r="I153" s="1" t="s">
        <v>10032</v>
      </c>
      <c r="J153" s="1"/>
      <c r="K153" s="1" t="s">
        <v>23377</v>
      </c>
      <c r="L153" s="1" t="s">
        <v>151</v>
      </c>
      <c r="M153" s="1" t="s">
        <v>11608</v>
      </c>
      <c r="N153" s="1" t="s">
        <v>13123</v>
      </c>
      <c r="O153" s="1" t="s">
        <v>151</v>
      </c>
      <c r="P153" s="1" t="s">
        <v>23378</v>
      </c>
      <c r="Q153" s="1" t="s">
        <v>23484</v>
      </c>
      <c r="R153" s="1" t="s">
        <v>14035</v>
      </c>
      <c r="S153" s="1" t="s">
        <v>151</v>
      </c>
      <c r="T153" s="1"/>
      <c r="U153" s="1"/>
      <c r="V153" s="1" t="s">
        <v>14043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6819</v>
      </c>
      <c r="H154" s="1" t="s">
        <v>8409</v>
      </c>
      <c r="I154" s="1" t="s">
        <v>10033</v>
      </c>
      <c r="J154" s="1"/>
      <c r="K154" s="1" t="s">
        <v>23377</v>
      </c>
      <c r="L154" s="1" t="s">
        <v>152</v>
      </c>
      <c r="M154" s="1" t="s">
        <v>11609</v>
      </c>
      <c r="N154" s="1" t="s">
        <v>13123</v>
      </c>
      <c r="O154" s="1" t="s">
        <v>152</v>
      </c>
      <c r="P154" s="1" t="s">
        <v>23378</v>
      </c>
      <c r="Q154" s="1" t="s">
        <v>23481</v>
      </c>
      <c r="R154" s="1" t="s">
        <v>14035</v>
      </c>
      <c r="S154" s="1" t="s">
        <v>152</v>
      </c>
      <c r="T154" s="1"/>
      <c r="U154" s="1"/>
      <c r="V154" s="1" t="s">
        <v>14043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6820</v>
      </c>
      <c r="H155" s="1" t="s">
        <v>8413</v>
      </c>
      <c r="I155" s="1" t="s">
        <v>10034</v>
      </c>
      <c r="J155" s="1"/>
      <c r="K155" s="1" t="s">
        <v>23377</v>
      </c>
      <c r="L155" s="1" t="s">
        <v>153</v>
      </c>
      <c r="M155" s="1" t="s">
        <v>11610</v>
      </c>
      <c r="N155" s="1" t="s">
        <v>13123</v>
      </c>
      <c r="O155" s="1" t="s">
        <v>153</v>
      </c>
      <c r="P155" s="1" t="s">
        <v>23378</v>
      </c>
      <c r="Q155" s="1" t="s">
        <v>23485</v>
      </c>
      <c r="R155" s="1" t="s">
        <v>14035</v>
      </c>
      <c r="S155" s="1" t="s">
        <v>153</v>
      </c>
      <c r="T155" s="1"/>
      <c r="U155" s="1"/>
      <c r="V155" s="1" t="s">
        <v>14043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20372</v>
      </c>
      <c r="F156" s="1" t="s">
        <v>21171</v>
      </c>
      <c r="G156" s="1" t="s">
        <v>21938</v>
      </c>
      <c r="H156" s="1" t="s">
        <v>22698</v>
      </c>
      <c r="I156" s="1" t="s">
        <v>10035</v>
      </c>
      <c r="J156" s="1"/>
      <c r="K156" s="1" t="s">
        <v>23377</v>
      </c>
      <c r="L156" s="1" t="s">
        <v>154</v>
      </c>
      <c r="M156" s="1" t="s">
        <v>11611</v>
      </c>
      <c r="N156" s="1" t="s">
        <v>13123</v>
      </c>
      <c r="O156" s="1" t="s">
        <v>154</v>
      </c>
      <c r="P156" s="1" t="s">
        <v>23378</v>
      </c>
      <c r="Q156" s="1" t="s">
        <v>23486</v>
      </c>
      <c r="R156" s="1" t="s">
        <v>14035</v>
      </c>
      <c r="S156" s="1" t="s">
        <v>154</v>
      </c>
      <c r="T156" s="1"/>
      <c r="U156" s="1"/>
      <c r="V156" s="1" t="s">
        <v>14043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20373</v>
      </c>
      <c r="F157" s="1" t="s">
        <v>21172</v>
      </c>
      <c r="G157" s="1" t="s">
        <v>21939</v>
      </c>
      <c r="H157" s="1" t="s">
        <v>22699</v>
      </c>
      <c r="I157" s="1" t="s">
        <v>10036</v>
      </c>
      <c r="J157" s="1"/>
      <c r="K157" s="1" t="s">
        <v>23377</v>
      </c>
      <c r="L157" s="1" t="s">
        <v>155</v>
      </c>
      <c r="M157" s="1" t="s">
        <v>11612</v>
      </c>
      <c r="N157" s="1" t="s">
        <v>13123</v>
      </c>
      <c r="O157" s="1" t="s">
        <v>155</v>
      </c>
      <c r="P157" s="1" t="s">
        <v>23378</v>
      </c>
      <c r="Q157" s="1" t="s">
        <v>23487</v>
      </c>
      <c r="R157" s="1" t="s">
        <v>14035</v>
      </c>
      <c r="S157" s="1" t="s">
        <v>155</v>
      </c>
      <c r="T157" s="1"/>
      <c r="U157" s="1"/>
      <c r="V157" s="1" t="s">
        <v>14043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20374</v>
      </c>
      <c r="F158" s="1" t="s">
        <v>21173</v>
      </c>
      <c r="G158" s="1" t="s">
        <v>21940</v>
      </c>
      <c r="H158" s="1" t="s">
        <v>22700</v>
      </c>
      <c r="I158" s="1" t="s">
        <v>10037</v>
      </c>
      <c r="J158" s="1"/>
      <c r="K158" s="1" t="s">
        <v>23377</v>
      </c>
      <c r="L158" s="1" t="s">
        <v>156</v>
      </c>
      <c r="M158" s="1" t="s">
        <v>11613</v>
      </c>
      <c r="N158" s="1" t="s">
        <v>13123</v>
      </c>
      <c r="O158" s="1" t="s">
        <v>156</v>
      </c>
      <c r="P158" s="1" t="s">
        <v>23378</v>
      </c>
      <c r="Q158" s="1" t="s">
        <v>23488</v>
      </c>
      <c r="R158" s="1" t="s">
        <v>14035</v>
      </c>
      <c r="S158" s="1" t="s">
        <v>156</v>
      </c>
      <c r="T158" s="1"/>
      <c r="U158" s="1"/>
      <c r="V158" s="1" t="s">
        <v>14043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14185</v>
      </c>
      <c r="F159" s="1" t="s">
        <v>15295</v>
      </c>
      <c r="G159" s="1" t="s">
        <v>16367</v>
      </c>
      <c r="H159" s="1" t="s">
        <v>17426</v>
      </c>
      <c r="I159" s="1" t="s">
        <v>10038</v>
      </c>
      <c r="J159" s="1"/>
      <c r="K159" s="1" t="s">
        <v>23377</v>
      </c>
      <c r="L159" s="1" t="s">
        <v>157</v>
      </c>
      <c r="M159" s="1" t="s">
        <v>11614</v>
      </c>
      <c r="N159" s="1" t="s">
        <v>13123</v>
      </c>
      <c r="O159" s="1" t="s">
        <v>157</v>
      </c>
      <c r="P159" s="1" t="s">
        <v>23378</v>
      </c>
      <c r="Q159" s="1" t="s">
        <v>23489</v>
      </c>
      <c r="R159" s="1" t="s">
        <v>14035</v>
      </c>
      <c r="S159" s="1" t="s">
        <v>157</v>
      </c>
      <c r="T159" s="1"/>
      <c r="U159" s="1"/>
      <c r="V159" s="1" t="s">
        <v>14043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6825</v>
      </c>
      <c r="H160" s="1" t="s">
        <v>8418</v>
      </c>
      <c r="I160" s="1" t="s">
        <v>10039</v>
      </c>
      <c r="J160" s="1"/>
      <c r="K160" s="1" t="s">
        <v>23377</v>
      </c>
      <c r="L160" s="1" t="s">
        <v>158</v>
      </c>
      <c r="M160" s="1" t="s">
        <v>11615</v>
      </c>
      <c r="N160" s="1" t="s">
        <v>13123</v>
      </c>
      <c r="O160" s="1" t="s">
        <v>158</v>
      </c>
      <c r="P160" s="1" t="s">
        <v>23378</v>
      </c>
      <c r="Q160" s="1" t="s">
        <v>23490</v>
      </c>
      <c r="R160" s="1" t="s">
        <v>14035</v>
      </c>
      <c r="S160" s="1" t="s">
        <v>158</v>
      </c>
      <c r="T160" s="1"/>
      <c r="U160" s="1"/>
      <c r="V160" s="1" t="s">
        <v>14043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20375</v>
      </c>
      <c r="F161" s="1" t="s">
        <v>21174</v>
      </c>
      <c r="G161" s="1" t="s">
        <v>21941</v>
      </c>
      <c r="H161" s="1" t="s">
        <v>22701</v>
      </c>
      <c r="I161" s="1" t="s">
        <v>10040</v>
      </c>
      <c r="J161" s="1"/>
      <c r="K161" s="1" t="s">
        <v>23377</v>
      </c>
      <c r="L161" s="1" t="s">
        <v>159</v>
      </c>
      <c r="M161" s="1" t="s">
        <v>11616</v>
      </c>
      <c r="N161" s="1" t="s">
        <v>13123</v>
      </c>
      <c r="O161" s="1" t="s">
        <v>159</v>
      </c>
      <c r="P161" s="1" t="s">
        <v>23378</v>
      </c>
      <c r="Q161" s="1" t="s">
        <v>23491</v>
      </c>
      <c r="R161" s="1" t="s">
        <v>14035</v>
      </c>
      <c r="S161" s="1" t="s">
        <v>159</v>
      </c>
      <c r="T161" s="1"/>
      <c r="U161" s="1"/>
      <c r="V161" s="1" t="s">
        <v>14043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20376</v>
      </c>
      <c r="F162" s="1" t="s">
        <v>20376</v>
      </c>
      <c r="G162" s="1" t="s">
        <v>21942</v>
      </c>
      <c r="H162" s="1" t="s">
        <v>22702</v>
      </c>
      <c r="I162" s="1" t="s">
        <v>10041</v>
      </c>
      <c r="J162" s="1"/>
      <c r="K162" s="1" t="s">
        <v>23377</v>
      </c>
      <c r="L162" s="1" t="s">
        <v>160</v>
      </c>
      <c r="M162" s="1" t="s">
        <v>11617</v>
      </c>
      <c r="N162" s="1" t="s">
        <v>13123</v>
      </c>
      <c r="O162" s="1" t="s">
        <v>160</v>
      </c>
      <c r="P162" s="1" t="s">
        <v>23378</v>
      </c>
      <c r="Q162" s="1" t="s">
        <v>23492</v>
      </c>
      <c r="R162" s="1" t="s">
        <v>14035</v>
      </c>
      <c r="S162" s="1" t="s">
        <v>160</v>
      </c>
      <c r="T162" s="1"/>
      <c r="U162" s="1"/>
      <c r="V162" s="1" t="s">
        <v>14043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14189</v>
      </c>
      <c r="F163" s="1" t="s">
        <v>15298</v>
      </c>
      <c r="G163" s="1" t="s">
        <v>16371</v>
      </c>
      <c r="H163" s="1" t="s">
        <v>17430</v>
      </c>
      <c r="I163" s="1" t="s">
        <v>10042</v>
      </c>
      <c r="J163" s="1"/>
      <c r="K163" s="1" t="s">
        <v>23377</v>
      </c>
      <c r="L163" s="1" t="s">
        <v>161</v>
      </c>
      <c r="M163" s="1" t="s">
        <v>11618</v>
      </c>
      <c r="N163" s="1" t="s">
        <v>13123</v>
      </c>
      <c r="O163" s="1" t="s">
        <v>161</v>
      </c>
      <c r="P163" s="1" t="s">
        <v>23378</v>
      </c>
      <c r="Q163" s="1" t="s">
        <v>23493</v>
      </c>
      <c r="R163" s="1" t="s">
        <v>14035</v>
      </c>
      <c r="S163" s="1" t="s">
        <v>161</v>
      </c>
      <c r="T163" s="1"/>
      <c r="U163" s="1"/>
      <c r="V163" s="1" t="s">
        <v>14043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20377</v>
      </c>
      <c r="F164" s="1" t="s">
        <v>21175</v>
      </c>
      <c r="G164" s="1" t="s">
        <v>21943</v>
      </c>
      <c r="H164" s="1" t="s">
        <v>22703</v>
      </c>
      <c r="I164" s="1" t="s">
        <v>10043</v>
      </c>
      <c r="J164" s="1"/>
      <c r="K164" s="1" t="s">
        <v>23377</v>
      </c>
      <c r="L164" s="1" t="s">
        <v>162</v>
      </c>
      <c r="M164" s="1" t="s">
        <v>11619</v>
      </c>
      <c r="N164" s="1" t="s">
        <v>13123</v>
      </c>
      <c r="O164" s="1" t="s">
        <v>162</v>
      </c>
      <c r="P164" s="1" t="s">
        <v>23378</v>
      </c>
      <c r="Q164" s="1" t="s">
        <v>23494</v>
      </c>
      <c r="R164" s="1" t="s">
        <v>14035</v>
      </c>
      <c r="S164" s="1" t="s">
        <v>162</v>
      </c>
      <c r="T164" s="1"/>
      <c r="U164" s="1"/>
      <c r="V164" s="1" t="s">
        <v>14043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20378</v>
      </c>
      <c r="F165" s="1" t="s">
        <v>21176</v>
      </c>
      <c r="G165" s="1" t="s">
        <v>21944</v>
      </c>
      <c r="H165" s="1" t="s">
        <v>22704</v>
      </c>
      <c r="I165" s="1" t="s">
        <v>10044</v>
      </c>
      <c r="J165" s="1"/>
      <c r="K165" s="1" t="s">
        <v>23377</v>
      </c>
      <c r="L165" s="1" t="s">
        <v>163</v>
      </c>
      <c r="M165" s="1" t="s">
        <v>11620</v>
      </c>
      <c r="N165" s="1" t="s">
        <v>13123</v>
      </c>
      <c r="O165" s="1" t="s">
        <v>163</v>
      </c>
      <c r="P165" s="1" t="s">
        <v>23378</v>
      </c>
      <c r="Q165" s="1" t="s">
        <v>23495</v>
      </c>
      <c r="R165" s="1" t="s">
        <v>14035</v>
      </c>
      <c r="S165" s="1" t="s">
        <v>163</v>
      </c>
      <c r="T165" s="1"/>
      <c r="U165" s="1"/>
      <c r="V165" s="1" t="s">
        <v>14043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14191</v>
      </c>
      <c r="F166" s="1" t="s">
        <v>15300</v>
      </c>
      <c r="G166" s="1" t="s">
        <v>16373</v>
      </c>
      <c r="H166" s="1" t="s">
        <v>17432</v>
      </c>
      <c r="I166" s="1" t="s">
        <v>10045</v>
      </c>
      <c r="J166" s="1"/>
      <c r="K166" s="1" t="s">
        <v>23377</v>
      </c>
      <c r="L166" s="1" t="s">
        <v>164</v>
      </c>
      <c r="M166" s="1" t="s">
        <v>11621</v>
      </c>
      <c r="N166" s="1" t="s">
        <v>13123</v>
      </c>
      <c r="O166" s="1" t="s">
        <v>164</v>
      </c>
      <c r="P166" s="1" t="s">
        <v>23378</v>
      </c>
      <c r="Q166" s="1" t="s">
        <v>23496</v>
      </c>
      <c r="R166" s="1" t="s">
        <v>14035</v>
      </c>
      <c r="S166" s="1" t="s">
        <v>164</v>
      </c>
      <c r="T166" s="1"/>
      <c r="U166" s="1"/>
      <c r="V166" s="1" t="s">
        <v>14043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14192</v>
      </c>
      <c r="F167" s="1" t="s">
        <v>15301</v>
      </c>
      <c r="G167" s="1" t="s">
        <v>16374</v>
      </c>
      <c r="H167" s="1" t="s">
        <v>17433</v>
      </c>
      <c r="I167" s="1" t="s">
        <v>10046</v>
      </c>
      <c r="J167" s="1"/>
      <c r="K167" s="1" t="s">
        <v>23377</v>
      </c>
      <c r="L167" s="1" t="s">
        <v>165</v>
      </c>
      <c r="M167" s="1" t="s">
        <v>11622</v>
      </c>
      <c r="N167" s="1" t="s">
        <v>13123</v>
      </c>
      <c r="O167" s="1" t="s">
        <v>165</v>
      </c>
      <c r="P167" s="1" t="s">
        <v>23378</v>
      </c>
      <c r="Q167" s="1" t="s">
        <v>23497</v>
      </c>
      <c r="R167" s="1" t="s">
        <v>14035</v>
      </c>
      <c r="S167" s="1" t="s">
        <v>165</v>
      </c>
      <c r="T167" s="1"/>
      <c r="U167" s="1"/>
      <c r="V167" s="1" t="s">
        <v>14043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14193</v>
      </c>
      <c r="F168" s="1" t="s">
        <v>15302</v>
      </c>
      <c r="G168" s="1" t="s">
        <v>16375</v>
      </c>
      <c r="H168" s="1" t="s">
        <v>17434</v>
      </c>
      <c r="I168" s="1" t="s">
        <v>10047</v>
      </c>
      <c r="J168" s="1"/>
      <c r="K168" s="1" t="s">
        <v>23377</v>
      </c>
      <c r="L168" s="1" t="s">
        <v>166</v>
      </c>
      <c r="M168" s="1" t="s">
        <v>11623</v>
      </c>
      <c r="N168" s="1" t="s">
        <v>13123</v>
      </c>
      <c r="O168" s="1" t="s">
        <v>166</v>
      </c>
      <c r="P168" s="1" t="s">
        <v>23378</v>
      </c>
      <c r="Q168" s="1" t="s">
        <v>23498</v>
      </c>
      <c r="R168" s="1" t="s">
        <v>14035</v>
      </c>
      <c r="S168" s="1" t="s">
        <v>166</v>
      </c>
      <c r="T168" s="1"/>
      <c r="U168" s="1"/>
      <c r="V168" s="1" t="s">
        <v>14043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20379</v>
      </c>
      <c r="F169" s="1" t="s">
        <v>21177</v>
      </c>
      <c r="G169" s="1" t="s">
        <v>21945</v>
      </c>
      <c r="H169" s="1" t="s">
        <v>22705</v>
      </c>
      <c r="I169" s="1" t="s">
        <v>10048</v>
      </c>
      <c r="J169" s="1"/>
      <c r="K169" s="1" t="s">
        <v>23377</v>
      </c>
      <c r="L169" s="1" t="s">
        <v>167</v>
      </c>
      <c r="M169" s="1" t="s">
        <v>11624</v>
      </c>
      <c r="N169" s="1" t="s">
        <v>13123</v>
      </c>
      <c r="O169" s="1" t="s">
        <v>167</v>
      </c>
      <c r="P169" s="1" t="s">
        <v>23378</v>
      </c>
      <c r="Q169" s="1" t="s">
        <v>23499</v>
      </c>
      <c r="R169" s="1" t="s">
        <v>14035</v>
      </c>
      <c r="S169" s="1" t="s">
        <v>167</v>
      </c>
      <c r="T169" s="1"/>
      <c r="U169" s="1"/>
      <c r="V169" s="1" t="s">
        <v>14043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14194</v>
      </c>
      <c r="F170" s="1" t="s">
        <v>15303</v>
      </c>
      <c r="G170" s="1" t="s">
        <v>16376</v>
      </c>
      <c r="H170" s="1" t="s">
        <v>17435</v>
      </c>
      <c r="I170" s="1" t="s">
        <v>10049</v>
      </c>
      <c r="J170" s="1"/>
      <c r="K170" s="1" t="s">
        <v>23377</v>
      </c>
      <c r="L170" s="1" t="s">
        <v>168</v>
      </c>
      <c r="M170" s="1" t="s">
        <v>11625</v>
      </c>
      <c r="N170" s="1" t="s">
        <v>13123</v>
      </c>
      <c r="O170" s="1" t="s">
        <v>168</v>
      </c>
      <c r="P170" s="1" t="s">
        <v>23378</v>
      </c>
      <c r="Q170" s="1" t="s">
        <v>23500</v>
      </c>
      <c r="R170" s="1" t="s">
        <v>14035</v>
      </c>
      <c r="S170" s="1" t="s">
        <v>168</v>
      </c>
      <c r="T170" s="1"/>
      <c r="U170" s="1"/>
      <c r="V170" s="1" t="s">
        <v>14043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20380</v>
      </c>
      <c r="F171" s="1" t="s">
        <v>21178</v>
      </c>
      <c r="G171" s="1" t="s">
        <v>21946</v>
      </c>
      <c r="H171" s="1" t="s">
        <v>22706</v>
      </c>
      <c r="I171" s="1" t="s">
        <v>10050</v>
      </c>
      <c r="J171" s="1"/>
      <c r="K171" s="1" t="s">
        <v>23377</v>
      </c>
      <c r="L171" s="1" t="s">
        <v>169</v>
      </c>
      <c r="M171" s="1" t="s">
        <v>11626</v>
      </c>
      <c r="N171" s="1" t="s">
        <v>13123</v>
      </c>
      <c r="O171" s="1" t="s">
        <v>169</v>
      </c>
      <c r="P171" s="1" t="s">
        <v>23378</v>
      </c>
      <c r="Q171" s="1" t="s">
        <v>23501</v>
      </c>
      <c r="R171" s="1" t="s">
        <v>14035</v>
      </c>
      <c r="S171" s="1" t="s">
        <v>169</v>
      </c>
      <c r="T171" s="1"/>
      <c r="U171" s="1"/>
      <c r="V171" s="1" t="s">
        <v>14043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6837</v>
      </c>
      <c r="H172" s="1" t="s">
        <v>8429</v>
      </c>
      <c r="I172" s="1" t="s">
        <v>10051</v>
      </c>
      <c r="J172" s="1"/>
      <c r="K172" s="1" t="s">
        <v>23377</v>
      </c>
      <c r="L172" s="1" t="s">
        <v>170</v>
      </c>
      <c r="M172" s="1" t="s">
        <v>11627</v>
      </c>
      <c r="N172" s="1" t="s">
        <v>13123</v>
      </c>
      <c r="O172" s="1" t="s">
        <v>170</v>
      </c>
      <c r="P172" s="1" t="s">
        <v>23378</v>
      </c>
      <c r="Q172" s="1" t="s">
        <v>23502</v>
      </c>
      <c r="R172" s="1" t="s">
        <v>14035</v>
      </c>
      <c r="S172" s="1" t="s">
        <v>170</v>
      </c>
      <c r="T172" s="1"/>
      <c r="U172" s="1"/>
      <c r="V172" s="1" t="s">
        <v>14043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14195</v>
      </c>
      <c r="F173" s="1" t="s">
        <v>15304</v>
      </c>
      <c r="G173" s="1" t="s">
        <v>16377</v>
      </c>
      <c r="H173" s="1" t="s">
        <v>17436</v>
      </c>
      <c r="I173" s="1" t="s">
        <v>10052</v>
      </c>
      <c r="J173" s="1"/>
      <c r="K173" s="1" t="s">
        <v>23377</v>
      </c>
      <c r="L173" s="1" t="s">
        <v>171</v>
      </c>
      <c r="M173" s="1" t="s">
        <v>11628</v>
      </c>
      <c r="N173" s="1" t="s">
        <v>13123</v>
      </c>
      <c r="O173" s="1" t="s">
        <v>171</v>
      </c>
      <c r="P173" s="1" t="s">
        <v>23378</v>
      </c>
      <c r="Q173" s="1" t="s">
        <v>23503</v>
      </c>
      <c r="R173" s="1" t="s">
        <v>14035</v>
      </c>
      <c r="S173" s="1" t="s">
        <v>171</v>
      </c>
      <c r="T173" s="1"/>
      <c r="U173" s="1"/>
      <c r="V173" s="1" t="s">
        <v>14043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14196</v>
      </c>
      <c r="F174" s="1" t="s">
        <v>15305</v>
      </c>
      <c r="G174" s="1" t="s">
        <v>16378</v>
      </c>
      <c r="H174" s="1" t="s">
        <v>17437</v>
      </c>
      <c r="I174" s="1" t="s">
        <v>10053</v>
      </c>
      <c r="J174" s="1"/>
      <c r="K174" s="1" t="s">
        <v>23377</v>
      </c>
      <c r="L174" s="1" t="s">
        <v>172</v>
      </c>
      <c r="M174" s="1" t="s">
        <v>11629</v>
      </c>
      <c r="N174" s="1" t="s">
        <v>13123</v>
      </c>
      <c r="O174" s="1" t="s">
        <v>172</v>
      </c>
      <c r="P174" s="1" t="s">
        <v>23378</v>
      </c>
      <c r="Q174" s="1" t="s">
        <v>23504</v>
      </c>
      <c r="R174" s="1" t="s">
        <v>14035</v>
      </c>
      <c r="S174" s="1" t="s">
        <v>172</v>
      </c>
      <c r="T174" s="1"/>
      <c r="U174" s="1"/>
      <c r="V174" s="1" t="s">
        <v>14043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6840</v>
      </c>
      <c r="H175" s="1" t="s">
        <v>8432</v>
      </c>
      <c r="I175" s="1" t="s">
        <v>10054</v>
      </c>
      <c r="J175" s="1"/>
      <c r="K175" s="1" t="s">
        <v>23377</v>
      </c>
      <c r="L175" s="1" t="s">
        <v>173</v>
      </c>
      <c r="M175" s="1" t="s">
        <v>11630</v>
      </c>
      <c r="N175" s="1" t="s">
        <v>13123</v>
      </c>
      <c r="O175" s="1" t="s">
        <v>173</v>
      </c>
      <c r="P175" s="1" t="s">
        <v>23378</v>
      </c>
      <c r="Q175" s="1" t="s">
        <v>23505</v>
      </c>
      <c r="R175" s="1" t="s">
        <v>14035</v>
      </c>
      <c r="S175" s="1" t="s">
        <v>173</v>
      </c>
      <c r="T175" s="1"/>
      <c r="U175" s="1"/>
      <c r="V175" s="1" t="s">
        <v>14043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20381</v>
      </c>
      <c r="F176" s="1" t="s">
        <v>21179</v>
      </c>
      <c r="G176" s="1" t="s">
        <v>21946</v>
      </c>
      <c r="H176" s="1" t="s">
        <v>22706</v>
      </c>
      <c r="I176" s="1" t="s">
        <v>10055</v>
      </c>
      <c r="J176" s="1"/>
      <c r="K176" s="1" t="s">
        <v>23377</v>
      </c>
      <c r="L176" s="1" t="s">
        <v>174</v>
      </c>
      <c r="M176" s="1" t="s">
        <v>11631</v>
      </c>
      <c r="N176" s="1" t="s">
        <v>13123</v>
      </c>
      <c r="O176" s="1" t="s">
        <v>174</v>
      </c>
      <c r="P176" s="1" t="s">
        <v>23378</v>
      </c>
      <c r="Q176" s="1" t="s">
        <v>23501</v>
      </c>
      <c r="R176" s="1" t="s">
        <v>14035</v>
      </c>
      <c r="S176" s="1" t="s">
        <v>174</v>
      </c>
      <c r="T176" s="1"/>
      <c r="U176" s="1"/>
      <c r="V176" s="1" t="s">
        <v>14043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20382</v>
      </c>
      <c r="F177" s="1" t="s">
        <v>21180</v>
      </c>
      <c r="G177" s="1" t="s">
        <v>21947</v>
      </c>
      <c r="H177" s="1" t="s">
        <v>22707</v>
      </c>
      <c r="I177" s="1" t="s">
        <v>10056</v>
      </c>
      <c r="J177" s="1"/>
      <c r="K177" s="1" t="s">
        <v>23377</v>
      </c>
      <c r="L177" s="1" t="s">
        <v>175</v>
      </c>
      <c r="M177" s="1" t="s">
        <v>11632</v>
      </c>
      <c r="N177" s="1" t="s">
        <v>13123</v>
      </c>
      <c r="O177" s="1" t="s">
        <v>175</v>
      </c>
      <c r="P177" s="1" t="s">
        <v>23378</v>
      </c>
      <c r="Q177" s="1" t="s">
        <v>23506</v>
      </c>
      <c r="R177" s="1" t="s">
        <v>14035</v>
      </c>
      <c r="S177" s="1" t="s">
        <v>175</v>
      </c>
      <c r="T177" s="1"/>
      <c r="U177" s="1"/>
      <c r="V177" s="1" t="s">
        <v>14043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20383</v>
      </c>
      <c r="F178" s="1" t="s">
        <v>21181</v>
      </c>
      <c r="G178" s="1" t="s">
        <v>21948</v>
      </c>
      <c r="H178" s="1" t="s">
        <v>22708</v>
      </c>
      <c r="I178" s="1" t="s">
        <v>10057</v>
      </c>
      <c r="J178" s="1"/>
      <c r="K178" s="1" t="s">
        <v>23377</v>
      </c>
      <c r="L178" s="1" t="s">
        <v>176</v>
      </c>
      <c r="M178" s="1" t="s">
        <v>11633</v>
      </c>
      <c r="N178" s="1" t="s">
        <v>13123</v>
      </c>
      <c r="O178" s="1" t="s">
        <v>176</v>
      </c>
      <c r="P178" s="1" t="s">
        <v>23378</v>
      </c>
      <c r="Q178" s="1" t="s">
        <v>23507</v>
      </c>
      <c r="R178" s="1" t="s">
        <v>14035</v>
      </c>
      <c r="S178" s="1" t="s">
        <v>176</v>
      </c>
      <c r="T178" s="1"/>
      <c r="U178" s="1"/>
      <c r="V178" s="1" t="s">
        <v>14043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20384</v>
      </c>
      <c r="F179" s="1" t="s">
        <v>21182</v>
      </c>
      <c r="G179" s="1" t="s">
        <v>21949</v>
      </c>
      <c r="H179" s="1" t="s">
        <v>22709</v>
      </c>
      <c r="I179" s="1" t="s">
        <v>10058</v>
      </c>
      <c r="J179" s="1"/>
      <c r="K179" s="1" t="s">
        <v>23377</v>
      </c>
      <c r="L179" s="1" t="s">
        <v>177</v>
      </c>
      <c r="M179" s="1" t="s">
        <v>11634</v>
      </c>
      <c r="N179" s="1" t="s">
        <v>13123</v>
      </c>
      <c r="O179" s="1" t="s">
        <v>177</v>
      </c>
      <c r="P179" s="1" t="s">
        <v>23378</v>
      </c>
      <c r="Q179" s="1" t="s">
        <v>23508</v>
      </c>
      <c r="R179" s="1" t="s">
        <v>14035</v>
      </c>
      <c r="S179" s="1" t="s">
        <v>177</v>
      </c>
      <c r="T179" s="1"/>
      <c r="U179" s="1"/>
      <c r="V179" s="1" t="s">
        <v>14043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6844</v>
      </c>
      <c r="H180" s="1" t="s">
        <v>8436</v>
      </c>
      <c r="I180" s="1" t="s">
        <v>10059</v>
      </c>
      <c r="J180" s="1"/>
      <c r="K180" s="1" t="s">
        <v>23377</v>
      </c>
      <c r="L180" s="1" t="s">
        <v>178</v>
      </c>
      <c r="M180" s="1" t="s">
        <v>11635</v>
      </c>
      <c r="N180" s="1" t="s">
        <v>13123</v>
      </c>
      <c r="O180" s="1" t="s">
        <v>178</v>
      </c>
      <c r="P180" s="1" t="s">
        <v>23378</v>
      </c>
      <c r="Q180" s="1" t="s">
        <v>23509</v>
      </c>
      <c r="R180" s="1" t="s">
        <v>14035</v>
      </c>
      <c r="S180" s="1" t="s">
        <v>178</v>
      </c>
      <c r="T180" s="1"/>
      <c r="U180" s="1"/>
      <c r="V180" s="1" t="s">
        <v>14043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20385</v>
      </c>
      <c r="F181" s="1" t="s">
        <v>21183</v>
      </c>
      <c r="G181" s="1" t="s">
        <v>21950</v>
      </c>
      <c r="H181" s="1" t="s">
        <v>22710</v>
      </c>
      <c r="I181" s="1" t="s">
        <v>10060</v>
      </c>
      <c r="J181" s="1"/>
      <c r="K181" s="1" t="s">
        <v>23377</v>
      </c>
      <c r="L181" s="1" t="s">
        <v>179</v>
      </c>
      <c r="M181" s="1" t="s">
        <v>11636</v>
      </c>
      <c r="N181" s="1" t="s">
        <v>13123</v>
      </c>
      <c r="O181" s="1" t="s">
        <v>179</v>
      </c>
      <c r="P181" s="1" t="s">
        <v>23378</v>
      </c>
      <c r="Q181" s="1" t="s">
        <v>23510</v>
      </c>
      <c r="R181" s="1" t="s">
        <v>14035</v>
      </c>
      <c r="S181" s="1" t="s">
        <v>179</v>
      </c>
      <c r="T181" s="1"/>
      <c r="U181" s="1"/>
      <c r="V181" s="1" t="s">
        <v>14043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20386</v>
      </c>
      <c r="F182" s="1" t="s">
        <v>21184</v>
      </c>
      <c r="G182" s="1" t="s">
        <v>21951</v>
      </c>
      <c r="H182" s="1" t="s">
        <v>22711</v>
      </c>
      <c r="I182" s="1" t="s">
        <v>10061</v>
      </c>
      <c r="J182" s="1"/>
      <c r="K182" s="1" t="s">
        <v>23377</v>
      </c>
      <c r="L182" s="1" t="s">
        <v>180</v>
      </c>
      <c r="M182" s="1" t="s">
        <v>11637</v>
      </c>
      <c r="N182" s="1" t="s">
        <v>13123</v>
      </c>
      <c r="O182" s="1" t="s">
        <v>180</v>
      </c>
      <c r="P182" s="1" t="s">
        <v>23378</v>
      </c>
      <c r="Q182" s="1" t="s">
        <v>23511</v>
      </c>
      <c r="R182" s="1" t="s">
        <v>14035</v>
      </c>
      <c r="S182" s="1" t="s">
        <v>180</v>
      </c>
      <c r="T182" s="1"/>
      <c r="U182" s="1"/>
      <c r="V182" s="1" t="s">
        <v>14043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14203</v>
      </c>
      <c r="F183" s="1" t="s">
        <v>15312</v>
      </c>
      <c r="G183" s="1" t="s">
        <v>16385</v>
      </c>
      <c r="H183" s="1" t="s">
        <v>17444</v>
      </c>
      <c r="I183" s="1" t="s">
        <v>10062</v>
      </c>
      <c r="J183" s="1"/>
      <c r="K183" s="1" t="s">
        <v>23377</v>
      </c>
      <c r="L183" s="1" t="s">
        <v>181</v>
      </c>
      <c r="M183" s="1" t="s">
        <v>11638</v>
      </c>
      <c r="N183" s="1" t="s">
        <v>13123</v>
      </c>
      <c r="O183" s="1" t="s">
        <v>181</v>
      </c>
      <c r="P183" s="1" t="s">
        <v>23378</v>
      </c>
      <c r="Q183" s="1" t="s">
        <v>23512</v>
      </c>
      <c r="R183" s="1" t="s">
        <v>14035</v>
      </c>
      <c r="S183" s="1" t="s">
        <v>181</v>
      </c>
      <c r="T183" s="1"/>
      <c r="U183" s="1"/>
      <c r="V183" s="1" t="s">
        <v>14043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20387</v>
      </c>
      <c r="F184" s="1" t="s">
        <v>21185</v>
      </c>
      <c r="G184" s="1" t="s">
        <v>21952</v>
      </c>
      <c r="H184" s="1" t="s">
        <v>22712</v>
      </c>
      <c r="I184" s="1" t="s">
        <v>10063</v>
      </c>
      <c r="J184" s="1"/>
      <c r="K184" s="1" t="s">
        <v>23377</v>
      </c>
      <c r="L184" s="1" t="s">
        <v>182</v>
      </c>
      <c r="M184" s="1" t="s">
        <v>11639</v>
      </c>
      <c r="N184" s="1" t="s">
        <v>13123</v>
      </c>
      <c r="O184" s="1" t="s">
        <v>182</v>
      </c>
      <c r="P184" s="1" t="s">
        <v>23378</v>
      </c>
      <c r="Q184" s="1" t="s">
        <v>23513</v>
      </c>
      <c r="R184" s="1" t="s">
        <v>14035</v>
      </c>
      <c r="S184" s="1" t="s">
        <v>182</v>
      </c>
      <c r="T184" s="1"/>
      <c r="U184" s="1"/>
      <c r="V184" s="1" t="s">
        <v>14043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20388</v>
      </c>
      <c r="F185" s="1" t="s">
        <v>21186</v>
      </c>
      <c r="G185" s="1" t="s">
        <v>21953</v>
      </c>
      <c r="H185" s="1" t="s">
        <v>22713</v>
      </c>
      <c r="I185" s="1" t="s">
        <v>10064</v>
      </c>
      <c r="J185" s="1"/>
      <c r="K185" s="1" t="s">
        <v>23377</v>
      </c>
      <c r="L185" s="1" t="s">
        <v>183</v>
      </c>
      <c r="M185" s="1" t="s">
        <v>11640</v>
      </c>
      <c r="N185" s="1" t="s">
        <v>13123</v>
      </c>
      <c r="O185" s="1" t="s">
        <v>183</v>
      </c>
      <c r="P185" s="1" t="s">
        <v>23378</v>
      </c>
      <c r="Q185" s="1" t="s">
        <v>23514</v>
      </c>
      <c r="R185" s="1" t="s">
        <v>14035</v>
      </c>
      <c r="S185" s="1" t="s">
        <v>183</v>
      </c>
      <c r="T185" s="1"/>
      <c r="U185" s="1"/>
      <c r="V185" s="1" t="s">
        <v>14043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20389</v>
      </c>
      <c r="F186" s="1" t="s">
        <v>21187</v>
      </c>
      <c r="G186" s="1" t="s">
        <v>21954</v>
      </c>
      <c r="H186" s="1" t="s">
        <v>22714</v>
      </c>
      <c r="I186" s="1" t="s">
        <v>10065</v>
      </c>
      <c r="J186" s="1"/>
      <c r="K186" s="1" t="s">
        <v>23377</v>
      </c>
      <c r="L186" s="1" t="s">
        <v>184</v>
      </c>
      <c r="M186" s="1" t="s">
        <v>11641</v>
      </c>
      <c r="N186" s="1" t="s">
        <v>13123</v>
      </c>
      <c r="O186" s="1" t="s">
        <v>184</v>
      </c>
      <c r="P186" s="1" t="s">
        <v>23378</v>
      </c>
      <c r="Q186" s="1" t="s">
        <v>23515</v>
      </c>
      <c r="R186" s="1" t="s">
        <v>14035</v>
      </c>
      <c r="S186" s="1" t="s">
        <v>184</v>
      </c>
      <c r="T186" s="1"/>
      <c r="U186" s="1"/>
      <c r="V186" s="1" t="s">
        <v>14043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6851</v>
      </c>
      <c r="H187" s="1" t="s">
        <v>8443</v>
      </c>
      <c r="I187" s="1" t="s">
        <v>10066</v>
      </c>
      <c r="J187" s="1"/>
      <c r="K187" s="1" t="s">
        <v>23377</v>
      </c>
      <c r="L187" s="1" t="s">
        <v>185</v>
      </c>
      <c r="M187" s="1" t="s">
        <v>11642</v>
      </c>
      <c r="N187" s="1" t="s">
        <v>13123</v>
      </c>
      <c r="O187" s="1" t="s">
        <v>185</v>
      </c>
      <c r="P187" s="1" t="s">
        <v>23378</v>
      </c>
      <c r="Q187" s="1" t="s">
        <v>23516</v>
      </c>
      <c r="R187" s="1" t="s">
        <v>14035</v>
      </c>
      <c r="S187" s="1" t="s">
        <v>185</v>
      </c>
      <c r="T187" s="1"/>
      <c r="U187" s="1"/>
      <c r="V187" s="1" t="s">
        <v>14043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20390</v>
      </c>
      <c r="F188" s="1" t="s">
        <v>21188</v>
      </c>
      <c r="G188" s="1" t="s">
        <v>21955</v>
      </c>
      <c r="H188" s="1" t="s">
        <v>22715</v>
      </c>
      <c r="I188" s="1" t="s">
        <v>10067</v>
      </c>
      <c r="J188" s="1"/>
      <c r="K188" s="1" t="s">
        <v>23377</v>
      </c>
      <c r="L188" s="1" t="s">
        <v>186</v>
      </c>
      <c r="M188" s="1" t="s">
        <v>11643</v>
      </c>
      <c r="N188" s="1" t="s">
        <v>13123</v>
      </c>
      <c r="O188" s="1" t="s">
        <v>186</v>
      </c>
      <c r="P188" s="1" t="s">
        <v>23378</v>
      </c>
      <c r="Q188" s="1" t="s">
        <v>23517</v>
      </c>
      <c r="R188" s="1" t="s">
        <v>14035</v>
      </c>
      <c r="S188" s="1" t="s">
        <v>186</v>
      </c>
      <c r="T188" s="1"/>
      <c r="U188" s="1"/>
      <c r="V188" s="1" t="s">
        <v>14043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20391</v>
      </c>
      <c r="F189" s="1" t="s">
        <v>21189</v>
      </c>
      <c r="G189" s="1" t="s">
        <v>21956</v>
      </c>
      <c r="H189" s="1" t="s">
        <v>22716</v>
      </c>
      <c r="I189" s="1" t="s">
        <v>10068</v>
      </c>
      <c r="J189" s="1"/>
      <c r="K189" s="1" t="s">
        <v>23377</v>
      </c>
      <c r="L189" s="1" t="s">
        <v>187</v>
      </c>
      <c r="M189" s="1" t="s">
        <v>11644</v>
      </c>
      <c r="N189" s="1" t="s">
        <v>13123</v>
      </c>
      <c r="O189" s="1" t="s">
        <v>187</v>
      </c>
      <c r="P189" s="1" t="s">
        <v>23378</v>
      </c>
      <c r="Q189" s="1" t="s">
        <v>23518</v>
      </c>
      <c r="R189" s="1" t="s">
        <v>14035</v>
      </c>
      <c r="S189" s="1" t="s">
        <v>187</v>
      </c>
      <c r="T189" s="1"/>
      <c r="U189" s="1"/>
      <c r="V189" s="1" t="s">
        <v>14043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20392</v>
      </c>
      <c r="F190" s="1" t="s">
        <v>21190</v>
      </c>
      <c r="G190" s="1" t="s">
        <v>21957</v>
      </c>
      <c r="H190" s="1" t="s">
        <v>22703</v>
      </c>
      <c r="I190" s="1" t="s">
        <v>10069</v>
      </c>
      <c r="J190" s="1"/>
      <c r="K190" s="1" t="s">
        <v>23377</v>
      </c>
      <c r="L190" s="1" t="s">
        <v>188</v>
      </c>
      <c r="M190" s="1" t="s">
        <v>11645</v>
      </c>
      <c r="N190" s="1" t="s">
        <v>13123</v>
      </c>
      <c r="O190" s="1" t="s">
        <v>188</v>
      </c>
      <c r="P190" s="1" t="s">
        <v>23378</v>
      </c>
      <c r="Q190" s="1" t="s">
        <v>23494</v>
      </c>
      <c r="R190" s="1" t="s">
        <v>14035</v>
      </c>
      <c r="S190" s="1" t="s">
        <v>188</v>
      </c>
      <c r="T190" s="1"/>
      <c r="U190" s="1"/>
      <c r="V190" s="1" t="s">
        <v>14043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6855</v>
      </c>
      <c r="H191" s="1" t="s">
        <v>8446</v>
      </c>
      <c r="I191" s="1" t="s">
        <v>10070</v>
      </c>
      <c r="J191" s="1"/>
      <c r="K191" s="1" t="s">
        <v>23377</v>
      </c>
      <c r="L191" s="1" t="s">
        <v>189</v>
      </c>
      <c r="M191" s="1" t="s">
        <v>11646</v>
      </c>
      <c r="N191" s="1" t="s">
        <v>13123</v>
      </c>
      <c r="O191" s="1" t="s">
        <v>189</v>
      </c>
      <c r="P191" s="1" t="s">
        <v>23378</v>
      </c>
      <c r="Q191" s="1" t="s">
        <v>23519</v>
      </c>
      <c r="R191" s="1" t="s">
        <v>14035</v>
      </c>
      <c r="S191" s="1" t="s">
        <v>189</v>
      </c>
      <c r="T191" s="1"/>
      <c r="U191" s="1"/>
      <c r="V191" s="1" t="s">
        <v>14043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20393</v>
      </c>
      <c r="F192" s="1" t="s">
        <v>21191</v>
      </c>
      <c r="G192" s="1" t="s">
        <v>21958</v>
      </c>
      <c r="H192" s="1" t="s">
        <v>22717</v>
      </c>
      <c r="I192" s="1" t="s">
        <v>10071</v>
      </c>
      <c r="J192" s="1"/>
      <c r="K192" s="1" t="s">
        <v>23377</v>
      </c>
      <c r="L192" s="1" t="s">
        <v>190</v>
      </c>
      <c r="M192" s="1" t="s">
        <v>11647</v>
      </c>
      <c r="N192" s="1" t="s">
        <v>13123</v>
      </c>
      <c r="O192" s="1" t="s">
        <v>190</v>
      </c>
      <c r="P192" s="1" t="s">
        <v>23378</v>
      </c>
      <c r="Q192" s="1" t="s">
        <v>23520</v>
      </c>
      <c r="R192" s="1" t="s">
        <v>14035</v>
      </c>
      <c r="S192" s="1" t="s">
        <v>190</v>
      </c>
      <c r="T192" s="1"/>
      <c r="U192" s="1"/>
      <c r="V192" s="1" t="s">
        <v>14043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14212</v>
      </c>
      <c r="F193" s="1" t="s">
        <v>15321</v>
      </c>
      <c r="G193" s="1" t="s">
        <v>16394</v>
      </c>
      <c r="H193" s="1" t="s">
        <v>17452</v>
      </c>
      <c r="I193" s="1" t="s">
        <v>10072</v>
      </c>
      <c r="J193" s="1"/>
      <c r="K193" s="1" t="s">
        <v>23377</v>
      </c>
      <c r="L193" s="1" t="s">
        <v>191</v>
      </c>
      <c r="M193" s="1" t="s">
        <v>11648</v>
      </c>
      <c r="N193" s="1" t="s">
        <v>13123</v>
      </c>
      <c r="O193" s="1" t="s">
        <v>191</v>
      </c>
      <c r="P193" s="1" t="s">
        <v>23378</v>
      </c>
      <c r="Q193" s="1" t="s">
        <v>23521</v>
      </c>
      <c r="R193" s="1" t="s">
        <v>14035</v>
      </c>
      <c r="S193" s="1" t="s">
        <v>191</v>
      </c>
      <c r="T193" s="1"/>
      <c r="U193" s="1"/>
      <c r="V193" s="1" t="s">
        <v>14043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14213</v>
      </c>
      <c r="F194" s="1" t="s">
        <v>15322</v>
      </c>
      <c r="G194" s="1" t="s">
        <v>16395</v>
      </c>
      <c r="H194" s="1" t="s">
        <v>17453</v>
      </c>
      <c r="I194" s="1" t="s">
        <v>10073</v>
      </c>
      <c r="J194" s="1"/>
      <c r="K194" s="1" t="s">
        <v>23377</v>
      </c>
      <c r="L194" s="1" t="s">
        <v>192</v>
      </c>
      <c r="M194" s="1" t="s">
        <v>11649</v>
      </c>
      <c r="N194" s="1" t="s">
        <v>13123</v>
      </c>
      <c r="O194" s="1" t="s">
        <v>192</v>
      </c>
      <c r="P194" s="1" t="s">
        <v>23378</v>
      </c>
      <c r="Q194" s="1" t="s">
        <v>23522</v>
      </c>
      <c r="R194" s="1" t="s">
        <v>14035</v>
      </c>
      <c r="S194" s="1" t="s">
        <v>192</v>
      </c>
      <c r="T194" s="1"/>
      <c r="U194" s="1"/>
      <c r="V194" s="1" t="s">
        <v>14043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14214</v>
      </c>
      <c r="F195" s="1" t="s">
        <v>15323</v>
      </c>
      <c r="G195" s="1" t="s">
        <v>16396</v>
      </c>
      <c r="H195" s="1" t="s">
        <v>17454</v>
      </c>
      <c r="I195" s="1" t="s">
        <v>10074</v>
      </c>
      <c r="J195" s="1"/>
      <c r="K195" s="1" t="s">
        <v>23377</v>
      </c>
      <c r="L195" s="1" t="s">
        <v>193</v>
      </c>
      <c r="M195" s="1" t="s">
        <v>11650</v>
      </c>
      <c r="N195" s="1" t="s">
        <v>13123</v>
      </c>
      <c r="O195" s="1" t="s">
        <v>193</v>
      </c>
      <c r="P195" s="1" t="s">
        <v>23378</v>
      </c>
      <c r="Q195" s="1" t="s">
        <v>23523</v>
      </c>
      <c r="R195" s="1" t="s">
        <v>14035</v>
      </c>
      <c r="S195" s="1" t="s">
        <v>193</v>
      </c>
      <c r="T195" s="1"/>
      <c r="U195" s="1"/>
      <c r="V195" s="1" t="s">
        <v>14043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14215</v>
      </c>
      <c r="F196" s="1" t="s">
        <v>15324</v>
      </c>
      <c r="G196" s="1" t="s">
        <v>16397</v>
      </c>
      <c r="H196" s="1" t="s">
        <v>17432</v>
      </c>
      <c r="I196" s="1" t="s">
        <v>10075</v>
      </c>
      <c r="J196" s="1"/>
      <c r="K196" s="1" t="s">
        <v>23377</v>
      </c>
      <c r="L196" s="1" t="s">
        <v>194</v>
      </c>
      <c r="M196" s="1" t="s">
        <v>11651</v>
      </c>
      <c r="N196" s="1" t="s">
        <v>13123</v>
      </c>
      <c r="O196" s="1" t="s">
        <v>194</v>
      </c>
      <c r="P196" s="1" t="s">
        <v>23378</v>
      </c>
      <c r="Q196" s="1" t="s">
        <v>23496</v>
      </c>
      <c r="R196" s="1" t="s">
        <v>14035</v>
      </c>
      <c r="S196" s="1" t="s">
        <v>194</v>
      </c>
      <c r="T196" s="1"/>
      <c r="U196" s="1"/>
      <c r="V196" s="1" t="s">
        <v>14043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20394</v>
      </c>
      <c r="F197" s="1" t="s">
        <v>21192</v>
      </c>
      <c r="G197" s="1" t="s">
        <v>21959</v>
      </c>
      <c r="H197" s="1" t="s">
        <v>22718</v>
      </c>
      <c r="I197" s="1" t="s">
        <v>10076</v>
      </c>
      <c r="J197" s="1"/>
      <c r="K197" s="1" t="s">
        <v>23377</v>
      </c>
      <c r="L197" s="1" t="s">
        <v>195</v>
      </c>
      <c r="M197" s="1" t="s">
        <v>11652</v>
      </c>
      <c r="N197" s="1" t="s">
        <v>13123</v>
      </c>
      <c r="O197" s="1" t="s">
        <v>195</v>
      </c>
      <c r="P197" s="1" t="s">
        <v>23378</v>
      </c>
      <c r="Q197" s="1" t="s">
        <v>23524</v>
      </c>
      <c r="R197" s="1" t="s">
        <v>14035</v>
      </c>
      <c r="S197" s="1" t="s">
        <v>195</v>
      </c>
      <c r="T197" s="1"/>
      <c r="U197" s="1"/>
      <c r="V197" s="1" t="s">
        <v>14043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14217</v>
      </c>
      <c r="F198" s="1" t="s">
        <v>15326</v>
      </c>
      <c r="G198" s="1" t="s">
        <v>16399</v>
      </c>
      <c r="H198" s="1" t="s">
        <v>17456</v>
      </c>
      <c r="I198" s="1" t="s">
        <v>10077</v>
      </c>
      <c r="J198" s="1"/>
      <c r="K198" s="1" t="s">
        <v>23377</v>
      </c>
      <c r="L198" s="1" t="s">
        <v>196</v>
      </c>
      <c r="M198" s="1" t="s">
        <v>11653</v>
      </c>
      <c r="N198" s="1" t="s">
        <v>13123</v>
      </c>
      <c r="O198" s="1" t="s">
        <v>196</v>
      </c>
      <c r="P198" s="1" t="s">
        <v>23378</v>
      </c>
      <c r="Q198" s="1" t="s">
        <v>23525</v>
      </c>
      <c r="R198" s="1" t="s">
        <v>14035</v>
      </c>
      <c r="S198" s="1" t="s">
        <v>196</v>
      </c>
      <c r="T198" s="1"/>
      <c r="U198" s="1"/>
      <c r="V198" s="1" t="s">
        <v>14043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20395</v>
      </c>
      <c r="F199" s="1" t="s">
        <v>21193</v>
      </c>
      <c r="G199" s="1" t="s">
        <v>21960</v>
      </c>
      <c r="H199" s="1" t="s">
        <v>22719</v>
      </c>
      <c r="I199" s="1" t="s">
        <v>10078</v>
      </c>
      <c r="J199" s="1"/>
      <c r="K199" s="1" t="s">
        <v>23377</v>
      </c>
      <c r="L199" s="1" t="s">
        <v>197</v>
      </c>
      <c r="M199" s="1" t="s">
        <v>11654</v>
      </c>
      <c r="N199" s="1" t="s">
        <v>13123</v>
      </c>
      <c r="O199" s="1" t="s">
        <v>197</v>
      </c>
      <c r="P199" s="1" t="s">
        <v>23378</v>
      </c>
      <c r="Q199" s="1" t="s">
        <v>23526</v>
      </c>
      <c r="R199" s="1" t="s">
        <v>14035</v>
      </c>
      <c r="S199" s="1" t="s">
        <v>197</v>
      </c>
      <c r="T199" s="1"/>
      <c r="U199" s="1"/>
      <c r="V199" s="1" t="s">
        <v>14043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6864</v>
      </c>
      <c r="H200" s="1" t="s">
        <v>8454</v>
      </c>
      <c r="I200" s="1" t="s">
        <v>10079</v>
      </c>
      <c r="J200" s="1"/>
      <c r="K200" s="1" t="s">
        <v>23377</v>
      </c>
      <c r="L200" s="1" t="s">
        <v>198</v>
      </c>
      <c r="M200" s="1" t="s">
        <v>11655</v>
      </c>
      <c r="N200" s="1" t="s">
        <v>13123</v>
      </c>
      <c r="O200" s="1" t="s">
        <v>198</v>
      </c>
      <c r="P200" s="1" t="s">
        <v>23378</v>
      </c>
      <c r="Q200" s="1" t="s">
        <v>23527</v>
      </c>
      <c r="R200" s="1" t="s">
        <v>14035</v>
      </c>
      <c r="S200" s="1" t="s">
        <v>198</v>
      </c>
      <c r="T200" s="1"/>
      <c r="U200" s="1"/>
      <c r="V200" s="1" t="s">
        <v>14043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20396</v>
      </c>
      <c r="F201" s="1" t="s">
        <v>21194</v>
      </c>
      <c r="G201" s="1" t="s">
        <v>21961</v>
      </c>
      <c r="H201" s="1" t="s">
        <v>22720</v>
      </c>
      <c r="I201" s="1" t="s">
        <v>10080</v>
      </c>
      <c r="J201" s="1"/>
      <c r="K201" s="1" t="s">
        <v>23377</v>
      </c>
      <c r="L201" s="1" t="s">
        <v>199</v>
      </c>
      <c r="M201" s="1" t="s">
        <v>11656</v>
      </c>
      <c r="N201" s="1" t="s">
        <v>13123</v>
      </c>
      <c r="O201" s="1" t="s">
        <v>199</v>
      </c>
      <c r="P201" s="1" t="s">
        <v>23378</v>
      </c>
      <c r="Q201" s="1" t="s">
        <v>23528</v>
      </c>
      <c r="R201" s="1" t="s">
        <v>14035</v>
      </c>
      <c r="S201" s="1" t="s">
        <v>199</v>
      </c>
      <c r="T201" s="1"/>
      <c r="U201" s="1"/>
      <c r="V201" s="1" t="s">
        <v>14043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6866</v>
      </c>
      <c r="H202" s="1" t="s">
        <v>8456</v>
      </c>
      <c r="I202" s="1" t="s">
        <v>10081</v>
      </c>
      <c r="J202" s="1"/>
      <c r="K202" s="1" t="s">
        <v>23377</v>
      </c>
      <c r="L202" s="1" t="s">
        <v>200</v>
      </c>
      <c r="M202" s="1" t="s">
        <v>11657</v>
      </c>
      <c r="N202" s="1" t="s">
        <v>13123</v>
      </c>
      <c r="O202" s="1" t="s">
        <v>200</v>
      </c>
      <c r="P202" s="1" t="s">
        <v>23378</v>
      </c>
      <c r="Q202" s="1" t="s">
        <v>23529</v>
      </c>
      <c r="R202" s="1" t="s">
        <v>14035</v>
      </c>
      <c r="S202" s="1" t="s">
        <v>200</v>
      </c>
      <c r="T202" s="1"/>
      <c r="U202" s="1"/>
      <c r="V202" s="1" t="s">
        <v>14043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20397</v>
      </c>
      <c r="F203" s="1" t="s">
        <v>21195</v>
      </c>
      <c r="G203" s="1" t="s">
        <v>21962</v>
      </c>
      <c r="H203" s="1" t="s">
        <v>22721</v>
      </c>
      <c r="I203" s="1" t="s">
        <v>10082</v>
      </c>
      <c r="J203" s="1"/>
      <c r="K203" s="1" t="s">
        <v>23377</v>
      </c>
      <c r="L203" s="1" t="s">
        <v>201</v>
      </c>
      <c r="M203" s="1" t="s">
        <v>11658</v>
      </c>
      <c r="N203" s="1" t="s">
        <v>13123</v>
      </c>
      <c r="O203" s="1" t="s">
        <v>201</v>
      </c>
      <c r="P203" s="1" t="s">
        <v>23378</v>
      </c>
      <c r="Q203" s="1" t="s">
        <v>23530</v>
      </c>
      <c r="R203" s="1" t="s">
        <v>14035</v>
      </c>
      <c r="S203" s="1" t="s">
        <v>201</v>
      </c>
      <c r="T203" s="1"/>
      <c r="U203" s="1"/>
      <c r="V203" s="1" t="s">
        <v>14043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20398</v>
      </c>
      <c r="F204" s="1" t="s">
        <v>21196</v>
      </c>
      <c r="G204" s="1" t="s">
        <v>21963</v>
      </c>
      <c r="H204" s="1" t="s">
        <v>22722</v>
      </c>
      <c r="I204" s="1" t="s">
        <v>10083</v>
      </c>
      <c r="J204" s="1"/>
      <c r="K204" s="1" t="s">
        <v>23377</v>
      </c>
      <c r="L204" s="1" t="s">
        <v>202</v>
      </c>
      <c r="M204" s="1" t="s">
        <v>11659</v>
      </c>
      <c r="N204" s="1" t="s">
        <v>13123</v>
      </c>
      <c r="O204" s="1" t="s">
        <v>202</v>
      </c>
      <c r="P204" s="1" t="s">
        <v>23378</v>
      </c>
      <c r="Q204" s="1" t="s">
        <v>23531</v>
      </c>
      <c r="R204" s="1" t="s">
        <v>14035</v>
      </c>
      <c r="S204" s="1" t="s">
        <v>202</v>
      </c>
      <c r="T204" s="1"/>
      <c r="U204" s="1"/>
      <c r="V204" s="1" t="s">
        <v>14043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20399</v>
      </c>
      <c r="F205" s="1" t="s">
        <v>21197</v>
      </c>
      <c r="G205" s="1" t="s">
        <v>21964</v>
      </c>
      <c r="H205" s="1" t="s">
        <v>22723</v>
      </c>
      <c r="I205" s="1" t="s">
        <v>10084</v>
      </c>
      <c r="J205" s="1"/>
      <c r="K205" s="1" t="s">
        <v>23377</v>
      </c>
      <c r="L205" s="1" t="s">
        <v>203</v>
      </c>
      <c r="M205" s="1" t="s">
        <v>11660</v>
      </c>
      <c r="N205" s="1" t="s">
        <v>13123</v>
      </c>
      <c r="O205" s="1" t="s">
        <v>203</v>
      </c>
      <c r="P205" s="1" t="s">
        <v>23378</v>
      </c>
      <c r="Q205" s="1" t="s">
        <v>23532</v>
      </c>
      <c r="R205" s="1" t="s">
        <v>14035</v>
      </c>
      <c r="S205" s="1" t="s">
        <v>203</v>
      </c>
      <c r="T205" s="1"/>
      <c r="U205" s="1"/>
      <c r="V205" s="1" t="s">
        <v>14043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20400</v>
      </c>
      <c r="F206" s="1" t="s">
        <v>21198</v>
      </c>
      <c r="G206" s="1" t="s">
        <v>21965</v>
      </c>
      <c r="H206" s="1" t="s">
        <v>22724</v>
      </c>
      <c r="I206" s="1" t="s">
        <v>10085</v>
      </c>
      <c r="J206" s="1"/>
      <c r="K206" s="1" t="s">
        <v>23377</v>
      </c>
      <c r="L206" s="1" t="s">
        <v>204</v>
      </c>
      <c r="M206" s="1" t="s">
        <v>11661</v>
      </c>
      <c r="N206" s="1" t="s">
        <v>13123</v>
      </c>
      <c r="O206" s="1" t="s">
        <v>204</v>
      </c>
      <c r="P206" s="1" t="s">
        <v>23378</v>
      </c>
      <c r="Q206" s="1" t="s">
        <v>23533</v>
      </c>
      <c r="R206" s="1" t="s">
        <v>14035</v>
      </c>
      <c r="S206" s="1" t="s">
        <v>204</v>
      </c>
      <c r="T206" s="1"/>
      <c r="U206" s="1"/>
      <c r="V206" s="1" t="s">
        <v>14043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20401</v>
      </c>
      <c r="F207" s="1" t="s">
        <v>21199</v>
      </c>
      <c r="G207" s="1" t="s">
        <v>21966</v>
      </c>
      <c r="H207" s="1" t="s">
        <v>22725</v>
      </c>
      <c r="I207" s="1" t="s">
        <v>10086</v>
      </c>
      <c r="J207" s="1"/>
      <c r="K207" s="1" t="s">
        <v>23377</v>
      </c>
      <c r="L207" s="1" t="s">
        <v>205</v>
      </c>
      <c r="M207" s="1" t="s">
        <v>11662</v>
      </c>
      <c r="N207" s="1" t="s">
        <v>13123</v>
      </c>
      <c r="O207" s="1" t="s">
        <v>205</v>
      </c>
      <c r="P207" s="1" t="s">
        <v>23378</v>
      </c>
      <c r="Q207" s="1" t="s">
        <v>23534</v>
      </c>
      <c r="R207" s="1" t="s">
        <v>14035</v>
      </c>
      <c r="S207" s="1" t="s">
        <v>205</v>
      </c>
      <c r="T207" s="1"/>
      <c r="U207" s="1"/>
      <c r="V207" s="1" t="s">
        <v>14043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20402</v>
      </c>
      <c r="F208" s="1" t="s">
        <v>21200</v>
      </c>
      <c r="G208" s="1" t="s">
        <v>21967</v>
      </c>
      <c r="H208" s="1" t="s">
        <v>22726</v>
      </c>
      <c r="I208" s="1" t="s">
        <v>10087</v>
      </c>
      <c r="J208" s="1"/>
      <c r="K208" s="1" t="s">
        <v>23377</v>
      </c>
      <c r="L208" s="1" t="s">
        <v>206</v>
      </c>
      <c r="M208" s="1" t="s">
        <v>11663</v>
      </c>
      <c r="N208" s="1" t="s">
        <v>13123</v>
      </c>
      <c r="O208" s="1" t="s">
        <v>206</v>
      </c>
      <c r="P208" s="1" t="s">
        <v>23378</v>
      </c>
      <c r="Q208" s="1" t="s">
        <v>23535</v>
      </c>
      <c r="R208" s="1" t="s">
        <v>14035</v>
      </c>
      <c r="S208" s="1" t="s">
        <v>206</v>
      </c>
      <c r="T208" s="1"/>
      <c r="U208" s="1"/>
      <c r="V208" s="1" t="s">
        <v>14043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14227</v>
      </c>
      <c r="F209" s="1" t="s">
        <v>15336</v>
      </c>
      <c r="G209" s="1" t="s">
        <v>16409</v>
      </c>
      <c r="H209" s="1" t="s">
        <v>17466</v>
      </c>
      <c r="I209" s="1" t="s">
        <v>10088</v>
      </c>
      <c r="J209" s="1"/>
      <c r="K209" s="1" t="s">
        <v>23377</v>
      </c>
      <c r="L209" s="1" t="s">
        <v>207</v>
      </c>
      <c r="M209" s="1" t="s">
        <v>11664</v>
      </c>
      <c r="N209" s="1" t="s">
        <v>13123</v>
      </c>
      <c r="O209" s="1" t="s">
        <v>207</v>
      </c>
      <c r="P209" s="1" t="s">
        <v>23378</v>
      </c>
      <c r="Q209" s="1" t="s">
        <v>23536</v>
      </c>
      <c r="R209" s="1" t="s">
        <v>14035</v>
      </c>
      <c r="S209" s="1" t="s">
        <v>207</v>
      </c>
      <c r="T209" s="1"/>
      <c r="U209" s="1"/>
      <c r="V209" s="1" t="s">
        <v>14043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14228</v>
      </c>
      <c r="F210" s="1" t="s">
        <v>15337</v>
      </c>
      <c r="G210" s="1" t="s">
        <v>16410</v>
      </c>
      <c r="H210" s="1" t="s">
        <v>17467</v>
      </c>
      <c r="I210" s="1" t="s">
        <v>10089</v>
      </c>
      <c r="J210" s="1"/>
      <c r="K210" s="1" t="s">
        <v>23377</v>
      </c>
      <c r="L210" s="1" t="s">
        <v>208</v>
      </c>
      <c r="M210" s="1" t="s">
        <v>11665</v>
      </c>
      <c r="N210" s="1" t="s">
        <v>13123</v>
      </c>
      <c r="O210" s="1" t="s">
        <v>208</v>
      </c>
      <c r="P210" s="1" t="s">
        <v>23378</v>
      </c>
      <c r="Q210" s="1" t="s">
        <v>23537</v>
      </c>
      <c r="R210" s="1" t="s">
        <v>14035</v>
      </c>
      <c r="S210" s="1" t="s">
        <v>208</v>
      </c>
      <c r="T210" s="1"/>
      <c r="U210" s="1"/>
      <c r="V210" s="1" t="s">
        <v>14043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20403</v>
      </c>
      <c r="F211" s="1" t="s">
        <v>21201</v>
      </c>
      <c r="G211" s="1" t="s">
        <v>21968</v>
      </c>
      <c r="H211" s="1" t="s">
        <v>22727</v>
      </c>
      <c r="I211" s="1" t="s">
        <v>10090</v>
      </c>
      <c r="J211" s="1"/>
      <c r="K211" s="1" t="s">
        <v>23377</v>
      </c>
      <c r="L211" s="1" t="s">
        <v>209</v>
      </c>
      <c r="M211" s="1" t="s">
        <v>11666</v>
      </c>
      <c r="N211" s="1" t="s">
        <v>13123</v>
      </c>
      <c r="O211" s="1" t="s">
        <v>209</v>
      </c>
      <c r="P211" s="1" t="s">
        <v>23378</v>
      </c>
      <c r="Q211" s="1" t="s">
        <v>23538</v>
      </c>
      <c r="R211" s="1" t="s">
        <v>14035</v>
      </c>
      <c r="S211" s="1" t="s">
        <v>209</v>
      </c>
      <c r="T211" s="1"/>
      <c r="U211" s="1"/>
      <c r="V211" s="1" t="s">
        <v>14043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20404</v>
      </c>
      <c r="F212" s="1" t="s">
        <v>21202</v>
      </c>
      <c r="G212" s="1" t="s">
        <v>21969</v>
      </c>
      <c r="H212" s="1" t="s">
        <v>22728</v>
      </c>
      <c r="I212" s="1" t="s">
        <v>10091</v>
      </c>
      <c r="J212" s="1"/>
      <c r="K212" s="1" t="s">
        <v>23377</v>
      </c>
      <c r="L212" s="1" t="s">
        <v>210</v>
      </c>
      <c r="M212" s="1" t="s">
        <v>11667</v>
      </c>
      <c r="N212" s="1" t="s">
        <v>13123</v>
      </c>
      <c r="O212" s="1" t="s">
        <v>210</v>
      </c>
      <c r="P212" s="1" t="s">
        <v>23378</v>
      </c>
      <c r="Q212" s="1" t="s">
        <v>23539</v>
      </c>
      <c r="R212" s="1" t="s">
        <v>14035</v>
      </c>
      <c r="S212" s="1" t="s">
        <v>210</v>
      </c>
      <c r="T212" s="1"/>
      <c r="U212" s="1"/>
      <c r="V212" s="1" t="s">
        <v>14043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20405</v>
      </c>
      <c r="F213" s="1" t="s">
        <v>21203</v>
      </c>
      <c r="G213" s="1" t="s">
        <v>21970</v>
      </c>
      <c r="H213" s="1" t="s">
        <v>22729</v>
      </c>
      <c r="I213" s="1" t="s">
        <v>10092</v>
      </c>
      <c r="J213" s="1"/>
      <c r="K213" s="1" t="s">
        <v>23377</v>
      </c>
      <c r="L213" s="1" t="s">
        <v>211</v>
      </c>
      <c r="M213" s="1" t="s">
        <v>11668</v>
      </c>
      <c r="N213" s="1" t="s">
        <v>13123</v>
      </c>
      <c r="O213" s="1" t="s">
        <v>211</v>
      </c>
      <c r="P213" s="1" t="s">
        <v>23378</v>
      </c>
      <c r="Q213" s="1" t="s">
        <v>23540</v>
      </c>
      <c r="R213" s="1" t="s">
        <v>14035</v>
      </c>
      <c r="S213" s="1" t="s">
        <v>211</v>
      </c>
      <c r="T213" s="1"/>
      <c r="U213" s="1"/>
      <c r="V213" s="1" t="s">
        <v>14043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6878</v>
      </c>
      <c r="H214" s="1" t="s">
        <v>8468</v>
      </c>
      <c r="I214" s="1" t="s">
        <v>10093</v>
      </c>
      <c r="J214" s="1"/>
      <c r="K214" s="1" t="s">
        <v>23377</v>
      </c>
      <c r="L214" s="1" t="s">
        <v>212</v>
      </c>
      <c r="M214" s="1" t="s">
        <v>11669</v>
      </c>
      <c r="N214" s="1" t="s">
        <v>13123</v>
      </c>
      <c r="O214" s="1" t="s">
        <v>212</v>
      </c>
      <c r="P214" s="1" t="s">
        <v>23378</v>
      </c>
      <c r="Q214" s="1" t="s">
        <v>23541</v>
      </c>
      <c r="R214" s="1" t="s">
        <v>14035</v>
      </c>
      <c r="S214" s="1" t="s">
        <v>212</v>
      </c>
      <c r="T214" s="1"/>
      <c r="U214" s="1"/>
      <c r="V214" s="1" t="s">
        <v>14043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14231</v>
      </c>
      <c r="F215" s="1" t="s">
        <v>15340</v>
      </c>
      <c r="G215" s="1" t="s">
        <v>16413</v>
      </c>
      <c r="H215" s="1" t="s">
        <v>17470</v>
      </c>
      <c r="I215" s="1" t="s">
        <v>10094</v>
      </c>
      <c r="J215" s="1"/>
      <c r="K215" s="1" t="s">
        <v>23377</v>
      </c>
      <c r="L215" s="1" t="s">
        <v>213</v>
      </c>
      <c r="M215" s="1" t="s">
        <v>11670</v>
      </c>
      <c r="N215" s="1" t="s">
        <v>13123</v>
      </c>
      <c r="O215" s="1" t="s">
        <v>213</v>
      </c>
      <c r="P215" s="1" t="s">
        <v>23378</v>
      </c>
      <c r="Q215" s="1" t="s">
        <v>23542</v>
      </c>
      <c r="R215" s="1" t="s">
        <v>14035</v>
      </c>
      <c r="S215" s="1" t="s">
        <v>213</v>
      </c>
      <c r="T215" s="1"/>
      <c r="U215" s="1"/>
      <c r="V215" s="1" t="s">
        <v>14043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14232</v>
      </c>
      <c r="F216" s="1" t="s">
        <v>15341</v>
      </c>
      <c r="G216" s="1" t="s">
        <v>16414</v>
      </c>
      <c r="H216" s="1" t="s">
        <v>17471</v>
      </c>
      <c r="I216" s="1" t="s">
        <v>10095</v>
      </c>
      <c r="J216" s="1"/>
      <c r="K216" s="1" t="s">
        <v>23377</v>
      </c>
      <c r="L216" s="1" t="s">
        <v>214</v>
      </c>
      <c r="M216" s="1" t="s">
        <v>11671</v>
      </c>
      <c r="N216" s="1" t="s">
        <v>13123</v>
      </c>
      <c r="O216" s="1" t="s">
        <v>214</v>
      </c>
      <c r="P216" s="1" t="s">
        <v>23378</v>
      </c>
      <c r="Q216" s="1" t="s">
        <v>23543</v>
      </c>
      <c r="R216" s="1" t="s">
        <v>14035</v>
      </c>
      <c r="S216" s="1" t="s">
        <v>214</v>
      </c>
      <c r="T216" s="1"/>
      <c r="U216" s="1"/>
      <c r="V216" s="1" t="s">
        <v>14043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20406</v>
      </c>
      <c r="F217" s="1" t="s">
        <v>21204</v>
      </c>
      <c r="G217" s="1" t="s">
        <v>21971</v>
      </c>
      <c r="H217" s="1" t="s">
        <v>22730</v>
      </c>
      <c r="I217" s="1" t="s">
        <v>10096</v>
      </c>
      <c r="J217" s="1"/>
      <c r="K217" s="1" t="s">
        <v>23377</v>
      </c>
      <c r="L217" s="1" t="s">
        <v>215</v>
      </c>
      <c r="M217" s="1" t="s">
        <v>11672</v>
      </c>
      <c r="N217" s="1" t="s">
        <v>13123</v>
      </c>
      <c r="O217" s="1" t="s">
        <v>215</v>
      </c>
      <c r="P217" s="1" t="s">
        <v>23378</v>
      </c>
      <c r="Q217" s="1" t="s">
        <v>23544</v>
      </c>
      <c r="R217" s="1" t="s">
        <v>14035</v>
      </c>
      <c r="S217" s="1" t="s">
        <v>215</v>
      </c>
      <c r="T217" s="1"/>
      <c r="U217" s="1"/>
      <c r="V217" s="1" t="s">
        <v>14043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14234</v>
      </c>
      <c r="F218" s="1" t="s">
        <v>15343</v>
      </c>
      <c r="G218" s="1" t="s">
        <v>16416</v>
      </c>
      <c r="H218" s="1" t="s">
        <v>17473</v>
      </c>
      <c r="I218" s="1" t="s">
        <v>10097</v>
      </c>
      <c r="J218" s="1"/>
      <c r="K218" s="1" t="s">
        <v>23377</v>
      </c>
      <c r="L218" s="1" t="s">
        <v>216</v>
      </c>
      <c r="M218" s="1" t="s">
        <v>11673</v>
      </c>
      <c r="N218" s="1" t="s">
        <v>13123</v>
      </c>
      <c r="O218" s="1" t="s">
        <v>216</v>
      </c>
      <c r="P218" s="1" t="s">
        <v>23378</v>
      </c>
      <c r="Q218" s="1" t="s">
        <v>23545</v>
      </c>
      <c r="R218" s="1" t="s">
        <v>14035</v>
      </c>
      <c r="S218" s="1" t="s">
        <v>216</v>
      </c>
      <c r="T218" s="1"/>
      <c r="U218" s="1"/>
      <c r="V218" s="1" t="s">
        <v>14043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20407</v>
      </c>
      <c r="F219" s="1" t="s">
        <v>21205</v>
      </c>
      <c r="G219" s="1" t="s">
        <v>21972</v>
      </c>
      <c r="H219" s="1" t="s">
        <v>22731</v>
      </c>
      <c r="I219" s="1" t="s">
        <v>10098</v>
      </c>
      <c r="J219" s="1"/>
      <c r="K219" s="1" t="s">
        <v>23377</v>
      </c>
      <c r="L219" s="1" t="s">
        <v>217</v>
      </c>
      <c r="M219" s="1" t="s">
        <v>11674</v>
      </c>
      <c r="N219" s="1" t="s">
        <v>13123</v>
      </c>
      <c r="O219" s="1" t="s">
        <v>217</v>
      </c>
      <c r="P219" s="1" t="s">
        <v>23378</v>
      </c>
      <c r="Q219" s="1" t="s">
        <v>23546</v>
      </c>
      <c r="R219" s="1" t="s">
        <v>14035</v>
      </c>
      <c r="S219" s="1" t="s">
        <v>217</v>
      </c>
      <c r="T219" s="1"/>
      <c r="U219" s="1"/>
      <c r="V219" s="1" t="s">
        <v>14043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20408</v>
      </c>
      <c r="F220" s="1" t="s">
        <v>20408</v>
      </c>
      <c r="G220" s="1" t="s">
        <v>21973</v>
      </c>
      <c r="H220" s="1" t="s">
        <v>22732</v>
      </c>
      <c r="I220" s="1" t="s">
        <v>10099</v>
      </c>
      <c r="J220" s="1"/>
      <c r="K220" s="1" t="s">
        <v>23377</v>
      </c>
      <c r="L220" s="1" t="s">
        <v>218</v>
      </c>
      <c r="M220" s="1" t="s">
        <v>11675</v>
      </c>
      <c r="N220" s="1" t="s">
        <v>13123</v>
      </c>
      <c r="O220" s="1" t="s">
        <v>218</v>
      </c>
      <c r="P220" s="1" t="s">
        <v>23378</v>
      </c>
      <c r="Q220" s="1" t="s">
        <v>23547</v>
      </c>
      <c r="R220" s="1" t="s">
        <v>14035</v>
      </c>
      <c r="S220" s="1" t="s">
        <v>218</v>
      </c>
      <c r="T220" s="1"/>
      <c r="U220" s="1"/>
      <c r="V220" s="1" t="s">
        <v>14043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6885</v>
      </c>
      <c r="H221" s="1" t="s">
        <v>6885</v>
      </c>
      <c r="I221" s="1" t="s">
        <v>10100</v>
      </c>
      <c r="J221" s="1"/>
      <c r="K221" s="1" t="s">
        <v>23377</v>
      </c>
      <c r="L221" s="1" t="s">
        <v>219</v>
      </c>
      <c r="M221" s="1" t="s">
        <v>11676</v>
      </c>
      <c r="N221" s="1" t="s">
        <v>13123</v>
      </c>
      <c r="O221" s="1" t="s">
        <v>219</v>
      </c>
      <c r="P221" s="1" t="s">
        <v>23378</v>
      </c>
      <c r="Q221" s="1" t="s">
        <v>23548</v>
      </c>
      <c r="R221" s="1" t="s">
        <v>14035</v>
      </c>
      <c r="S221" s="1" t="s">
        <v>219</v>
      </c>
      <c r="T221" s="1"/>
      <c r="U221" s="1"/>
      <c r="V221" s="1" t="s">
        <v>14043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20409</v>
      </c>
      <c r="F222" s="1" t="s">
        <v>21206</v>
      </c>
      <c r="G222" s="1" t="s">
        <v>21974</v>
      </c>
      <c r="H222" s="1" t="s">
        <v>22733</v>
      </c>
      <c r="I222" s="1" t="s">
        <v>10101</v>
      </c>
      <c r="J222" s="1"/>
      <c r="K222" s="1" t="s">
        <v>23377</v>
      </c>
      <c r="L222" s="1" t="s">
        <v>220</v>
      </c>
      <c r="M222" s="1" t="s">
        <v>11677</v>
      </c>
      <c r="N222" s="1" t="s">
        <v>13123</v>
      </c>
      <c r="O222" s="1" t="s">
        <v>220</v>
      </c>
      <c r="P222" s="1" t="s">
        <v>23378</v>
      </c>
      <c r="Q222" s="1" t="s">
        <v>23549</v>
      </c>
      <c r="R222" s="1" t="s">
        <v>14035</v>
      </c>
      <c r="S222" s="1" t="s">
        <v>220</v>
      </c>
      <c r="T222" s="1"/>
      <c r="U222" s="1"/>
      <c r="V222" s="1" t="s">
        <v>14043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20410</v>
      </c>
      <c r="F223" s="1" t="s">
        <v>21207</v>
      </c>
      <c r="G223" s="1" t="s">
        <v>21975</v>
      </c>
      <c r="H223" s="1" t="s">
        <v>22734</v>
      </c>
      <c r="I223" s="1" t="s">
        <v>10102</v>
      </c>
      <c r="J223" s="1"/>
      <c r="K223" s="1" t="s">
        <v>23377</v>
      </c>
      <c r="L223" s="1" t="s">
        <v>221</v>
      </c>
      <c r="M223" s="1" t="s">
        <v>11678</v>
      </c>
      <c r="N223" s="1" t="s">
        <v>13123</v>
      </c>
      <c r="O223" s="1" t="s">
        <v>221</v>
      </c>
      <c r="P223" s="1" t="s">
        <v>23378</v>
      </c>
      <c r="Q223" s="1" t="s">
        <v>23550</v>
      </c>
      <c r="R223" s="1" t="s">
        <v>14035</v>
      </c>
      <c r="S223" s="1" t="s">
        <v>221</v>
      </c>
      <c r="T223" s="1"/>
      <c r="U223" s="1"/>
      <c r="V223" s="1" t="s">
        <v>14043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20411</v>
      </c>
      <c r="F224" s="1" t="s">
        <v>21208</v>
      </c>
      <c r="G224" s="1" t="s">
        <v>21976</v>
      </c>
      <c r="H224" s="1" t="s">
        <v>22735</v>
      </c>
      <c r="I224" s="1" t="s">
        <v>10103</v>
      </c>
      <c r="J224" s="1"/>
      <c r="K224" s="1" t="s">
        <v>23377</v>
      </c>
      <c r="L224" s="1" t="s">
        <v>222</v>
      </c>
      <c r="M224" s="1" t="s">
        <v>11679</v>
      </c>
      <c r="N224" s="1" t="s">
        <v>13123</v>
      </c>
      <c r="O224" s="1" t="s">
        <v>222</v>
      </c>
      <c r="P224" s="1" t="s">
        <v>23378</v>
      </c>
      <c r="Q224" s="1" t="s">
        <v>23551</v>
      </c>
      <c r="R224" s="1" t="s">
        <v>14035</v>
      </c>
      <c r="S224" s="1" t="s">
        <v>222</v>
      </c>
      <c r="T224" s="1"/>
      <c r="U224" s="1"/>
      <c r="V224" s="1" t="s">
        <v>14043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6889</v>
      </c>
      <c r="H225" s="1" t="s">
        <v>8478</v>
      </c>
      <c r="I225" s="1" t="s">
        <v>10104</v>
      </c>
      <c r="J225" s="1"/>
      <c r="K225" s="1" t="s">
        <v>23377</v>
      </c>
      <c r="L225" s="1" t="s">
        <v>223</v>
      </c>
      <c r="M225" s="1" t="s">
        <v>11680</v>
      </c>
      <c r="N225" s="1" t="s">
        <v>13123</v>
      </c>
      <c r="O225" s="1" t="s">
        <v>223</v>
      </c>
      <c r="P225" s="1" t="s">
        <v>23378</v>
      </c>
      <c r="Q225" s="1" t="s">
        <v>23552</v>
      </c>
      <c r="R225" s="1" t="s">
        <v>14035</v>
      </c>
      <c r="S225" s="1" t="s">
        <v>223</v>
      </c>
      <c r="T225" s="1"/>
      <c r="U225" s="1"/>
      <c r="V225" s="1" t="s">
        <v>14043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14241</v>
      </c>
      <c r="F226" s="1" t="s">
        <v>15349</v>
      </c>
      <c r="G226" s="1" t="s">
        <v>16423</v>
      </c>
      <c r="H226" s="1" t="s">
        <v>17479</v>
      </c>
      <c r="I226" s="1" t="s">
        <v>10105</v>
      </c>
      <c r="J226" s="1"/>
      <c r="K226" s="1" t="s">
        <v>23377</v>
      </c>
      <c r="L226" s="1" t="s">
        <v>224</v>
      </c>
      <c r="M226" s="1" t="s">
        <v>11681</v>
      </c>
      <c r="N226" s="1" t="s">
        <v>13123</v>
      </c>
      <c r="O226" s="1" t="s">
        <v>224</v>
      </c>
      <c r="P226" s="1" t="s">
        <v>23378</v>
      </c>
      <c r="Q226" s="1" t="s">
        <v>23553</v>
      </c>
      <c r="R226" s="1" t="s">
        <v>14035</v>
      </c>
      <c r="S226" s="1" t="s">
        <v>224</v>
      </c>
      <c r="T226" s="1"/>
      <c r="U226" s="1"/>
      <c r="V226" s="1" t="s">
        <v>14043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14242</v>
      </c>
      <c r="F227" s="1" t="s">
        <v>15350</v>
      </c>
      <c r="G227" s="1" t="s">
        <v>16424</v>
      </c>
      <c r="H227" s="1" t="s">
        <v>17480</v>
      </c>
      <c r="I227" s="1" t="s">
        <v>10106</v>
      </c>
      <c r="J227" s="1"/>
      <c r="K227" s="1" t="s">
        <v>23377</v>
      </c>
      <c r="L227" s="1" t="s">
        <v>225</v>
      </c>
      <c r="M227" s="1" t="s">
        <v>11682</v>
      </c>
      <c r="N227" s="1" t="s">
        <v>13123</v>
      </c>
      <c r="O227" s="1" t="s">
        <v>225</v>
      </c>
      <c r="P227" s="1" t="s">
        <v>23378</v>
      </c>
      <c r="Q227" s="1" t="s">
        <v>23554</v>
      </c>
      <c r="R227" s="1" t="s">
        <v>14035</v>
      </c>
      <c r="S227" s="1" t="s">
        <v>225</v>
      </c>
      <c r="T227" s="1"/>
      <c r="U227" s="1"/>
      <c r="V227" s="1" t="s">
        <v>14043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20412</v>
      </c>
      <c r="F228" s="1" t="s">
        <v>21209</v>
      </c>
      <c r="G228" s="1" t="s">
        <v>21977</v>
      </c>
      <c r="H228" s="1" t="s">
        <v>22736</v>
      </c>
      <c r="I228" s="1" t="s">
        <v>10107</v>
      </c>
      <c r="J228" s="1"/>
      <c r="K228" s="1" t="s">
        <v>23377</v>
      </c>
      <c r="L228" s="1" t="s">
        <v>226</v>
      </c>
      <c r="M228" s="1" t="s">
        <v>11683</v>
      </c>
      <c r="N228" s="1" t="s">
        <v>13123</v>
      </c>
      <c r="O228" s="1" t="s">
        <v>226</v>
      </c>
      <c r="P228" s="1" t="s">
        <v>23378</v>
      </c>
      <c r="Q228" s="1" t="s">
        <v>23555</v>
      </c>
      <c r="R228" s="1" t="s">
        <v>14035</v>
      </c>
      <c r="S228" s="1" t="s">
        <v>226</v>
      </c>
      <c r="T228" s="1"/>
      <c r="U228" s="1"/>
      <c r="V228" s="1" t="s">
        <v>14043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20413</v>
      </c>
      <c r="F229" s="1" t="s">
        <v>21210</v>
      </c>
      <c r="G229" s="1" t="s">
        <v>21978</v>
      </c>
      <c r="H229" s="1" t="s">
        <v>22737</v>
      </c>
      <c r="I229" s="1" t="s">
        <v>10108</v>
      </c>
      <c r="J229" s="1"/>
      <c r="K229" s="1" t="s">
        <v>23377</v>
      </c>
      <c r="L229" s="1" t="s">
        <v>227</v>
      </c>
      <c r="M229" s="1" t="s">
        <v>11684</v>
      </c>
      <c r="N229" s="1" t="s">
        <v>13123</v>
      </c>
      <c r="O229" s="1" t="s">
        <v>227</v>
      </c>
      <c r="P229" s="1" t="s">
        <v>23378</v>
      </c>
      <c r="Q229" s="1" t="s">
        <v>23556</v>
      </c>
      <c r="R229" s="1" t="s">
        <v>14035</v>
      </c>
      <c r="S229" s="1" t="s">
        <v>227</v>
      </c>
      <c r="T229" s="1"/>
      <c r="U229" s="1"/>
      <c r="V229" s="1" t="s">
        <v>14043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14245</v>
      </c>
      <c r="F230" s="1" t="s">
        <v>15353</v>
      </c>
      <c r="G230" s="1" t="s">
        <v>16427</v>
      </c>
      <c r="H230" s="1" t="s">
        <v>17483</v>
      </c>
      <c r="I230" s="1" t="s">
        <v>10109</v>
      </c>
      <c r="J230" s="1"/>
      <c r="K230" s="1" t="s">
        <v>23377</v>
      </c>
      <c r="L230" s="1" t="s">
        <v>228</v>
      </c>
      <c r="M230" s="1" t="s">
        <v>11685</v>
      </c>
      <c r="N230" s="1" t="s">
        <v>13123</v>
      </c>
      <c r="O230" s="1" t="s">
        <v>228</v>
      </c>
      <c r="P230" s="1" t="s">
        <v>23378</v>
      </c>
      <c r="Q230" s="1" t="s">
        <v>23557</v>
      </c>
      <c r="R230" s="1" t="s">
        <v>14035</v>
      </c>
      <c r="S230" s="1" t="s">
        <v>228</v>
      </c>
      <c r="T230" s="1"/>
      <c r="U230" s="1"/>
      <c r="V230" s="1" t="s">
        <v>14043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20414</v>
      </c>
      <c r="F231" s="1" t="s">
        <v>21211</v>
      </c>
      <c r="G231" s="1" t="s">
        <v>21979</v>
      </c>
      <c r="H231" s="1" t="s">
        <v>22738</v>
      </c>
      <c r="I231" s="1" t="s">
        <v>10110</v>
      </c>
      <c r="J231" s="1"/>
      <c r="K231" s="1" t="s">
        <v>23377</v>
      </c>
      <c r="L231" s="1" t="s">
        <v>229</v>
      </c>
      <c r="M231" s="1" t="s">
        <v>11686</v>
      </c>
      <c r="N231" s="1" t="s">
        <v>13123</v>
      </c>
      <c r="O231" s="1" t="s">
        <v>229</v>
      </c>
      <c r="P231" s="1" t="s">
        <v>23378</v>
      </c>
      <c r="Q231" s="1" t="s">
        <v>23558</v>
      </c>
      <c r="R231" s="1" t="s">
        <v>14035</v>
      </c>
      <c r="S231" s="1" t="s">
        <v>229</v>
      </c>
      <c r="T231" s="1"/>
      <c r="U231" s="1"/>
      <c r="V231" s="1" t="s">
        <v>14043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20415</v>
      </c>
      <c r="F232" s="1" t="s">
        <v>21212</v>
      </c>
      <c r="G232" s="1" t="s">
        <v>21980</v>
      </c>
      <c r="H232" s="1" t="s">
        <v>22739</v>
      </c>
      <c r="I232" s="1" t="s">
        <v>10111</v>
      </c>
      <c r="J232" s="1"/>
      <c r="K232" s="1" t="s">
        <v>23377</v>
      </c>
      <c r="L232" s="1" t="s">
        <v>230</v>
      </c>
      <c r="M232" s="1" t="s">
        <v>11687</v>
      </c>
      <c r="N232" s="1" t="s">
        <v>13123</v>
      </c>
      <c r="O232" s="1" t="s">
        <v>230</v>
      </c>
      <c r="P232" s="1" t="s">
        <v>23378</v>
      </c>
      <c r="Q232" s="1" t="s">
        <v>23559</v>
      </c>
      <c r="R232" s="1" t="s">
        <v>14035</v>
      </c>
      <c r="S232" s="1" t="s">
        <v>230</v>
      </c>
      <c r="T232" s="1"/>
      <c r="U232" s="1"/>
      <c r="V232" s="1" t="s">
        <v>14043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20416</v>
      </c>
      <c r="F233" s="1" t="s">
        <v>21213</v>
      </c>
      <c r="G233" s="1" t="s">
        <v>21981</v>
      </c>
      <c r="H233" s="1" t="s">
        <v>22740</v>
      </c>
      <c r="I233" s="1" t="s">
        <v>10103</v>
      </c>
      <c r="J233" s="1"/>
      <c r="K233" s="1" t="s">
        <v>23377</v>
      </c>
      <c r="L233" s="1" t="s">
        <v>231</v>
      </c>
      <c r="M233" s="1" t="s">
        <v>11688</v>
      </c>
      <c r="N233" s="1" t="s">
        <v>13123</v>
      </c>
      <c r="O233" s="1" t="s">
        <v>231</v>
      </c>
      <c r="P233" s="1" t="s">
        <v>23378</v>
      </c>
      <c r="Q233" s="1" t="s">
        <v>23560</v>
      </c>
      <c r="R233" s="1" t="s">
        <v>14035</v>
      </c>
      <c r="S233" s="1" t="s">
        <v>231</v>
      </c>
      <c r="T233" s="1"/>
      <c r="U233" s="1"/>
      <c r="V233" s="1" t="s">
        <v>14043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6898</v>
      </c>
      <c r="H234" s="1" t="s">
        <v>8487</v>
      </c>
      <c r="I234" s="1" t="s">
        <v>10112</v>
      </c>
      <c r="J234" s="1"/>
      <c r="K234" s="1" t="s">
        <v>23377</v>
      </c>
      <c r="L234" s="1" t="s">
        <v>232</v>
      </c>
      <c r="M234" s="1" t="s">
        <v>11689</v>
      </c>
      <c r="N234" s="1" t="s">
        <v>13123</v>
      </c>
      <c r="O234" s="1" t="s">
        <v>232</v>
      </c>
      <c r="P234" s="1" t="s">
        <v>23379</v>
      </c>
      <c r="Q234" s="1" t="s">
        <v>23379</v>
      </c>
      <c r="R234" s="1" t="s">
        <v>14035</v>
      </c>
      <c r="S234" s="1" t="s">
        <v>232</v>
      </c>
      <c r="T234" s="1"/>
      <c r="U234" s="1" t="s">
        <v>24203</v>
      </c>
      <c r="V234" s="1" t="s">
        <v>14043</v>
      </c>
      <c r="W234" s="1" t="s">
        <v>232</v>
      </c>
      <c r="X234" s="1"/>
      <c r="Y234" t="s">
        <v>24219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20417</v>
      </c>
      <c r="F235" s="1" t="s">
        <v>21214</v>
      </c>
      <c r="G235" s="1" t="s">
        <v>21982</v>
      </c>
      <c r="H235" s="1" t="s">
        <v>22741</v>
      </c>
      <c r="I235" s="1" t="s">
        <v>10113</v>
      </c>
      <c r="J235" s="1"/>
      <c r="K235" s="1" t="s">
        <v>23377</v>
      </c>
      <c r="L235" s="1" t="s">
        <v>233</v>
      </c>
      <c r="M235" s="1" t="s">
        <v>11690</v>
      </c>
      <c r="N235" s="1" t="s">
        <v>13123</v>
      </c>
      <c r="O235" s="1" t="s">
        <v>233</v>
      </c>
      <c r="P235" s="1" t="s">
        <v>23380</v>
      </c>
      <c r="Q235" s="1" t="s">
        <v>23561</v>
      </c>
      <c r="R235" s="1" t="s">
        <v>14035</v>
      </c>
      <c r="S235" s="1" t="s">
        <v>233</v>
      </c>
      <c r="T235" s="1" t="s">
        <v>24194</v>
      </c>
      <c r="U235" s="1"/>
      <c r="V235" s="1" t="s">
        <v>14043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20418</v>
      </c>
      <c r="F236" s="1" t="s">
        <v>21215</v>
      </c>
      <c r="G236" s="1" t="s">
        <v>21983</v>
      </c>
      <c r="H236" s="1" t="s">
        <v>22742</v>
      </c>
      <c r="I236" s="1" t="s">
        <v>10114</v>
      </c>
      <c r="J236" s="1"/>
      <c r="K236" s="1" t="s">
        <v>23377</v>
      </c>
      <c r="L236" s="1" t="s">
        <v>234</v>
      </c>
      <c r="M236" s="1" t="s">
        <v>11691</v>
      </c>
      <c r="N236" s="1" t="s">
        <v>13123</v>
      </c>
      <c r="O236" s="1" t="s">
        <v>234</v>
      </c>
      <c r="P236" s="1" t="s">
        <v>23380</v>
      </c>
      <c r="Q236" s="1" t="s">
        <v>23562</v>
      </c>
      <c r="R236" s="1" t="s">
        <v>14035</v>
      </c>
      <c r="S236" s="1" t="s">
        <v>234</v>
      </c>
      <c r="T236" s="1"/>
      <c r="U236" s="1"/>
      <c r="V236" s="1" t="s">
        <v>14043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14249</v>
      </c>
      <c r="F237" s="1" t="s">
        <v>15357</v>
      </c>
      <c r="G237" s="1" t="s">
        <v>16431</v>
      </c>
      <c r="H237" s="1" t="s">
        <v>17487</v>
      </c>
      <c r="I237" s="1" t="s">
        <v>10115</v>
      </c>
      <c r="J237" s="1"/>
      <c r="K237" s="1" t="s">
        <v>23377</v>
      </c>
      <c r="L237" s="1" t="s">
        <v>235</v>
      </c>
      <c r="M237" s="1" t="s">
        <v>11692</v>
      </c>
      <c r="N237" s="1" t="s">
        <v>13123</v>
      </c>
      <c r="O237" s="1" t="s">
        <v>235</v>
      </c>
      <c r="P237" s="1" t="s">
        <v>23380</v>
      </c>
      <c r="Q237" s="1" t="s">
        <v>23563</v>
      </c>
      <c r="R237" s="1" t="s">
        <v>14035</v>
      </c>
      <c r="S237" s="1" t="s">
        <v>235</v>
      </c>
      <c r="T237" s="1"/>
      <c r="U237" s="1"/>
      <c r="V237" s="1" t="s">
        <v>14043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20419</v>
      </c>
      <c r="F238" s="1" t="s">
        <v>21216</v>
      </c>
      <c r="G238" s="1" t="s">
        <v>21984</v>
      </c>
      <c r="H238" s="1" t="s">
        <v>22743</v>
      </c>
      <c r="I238" s="1" t="s">
        <v>10116</v>
      </c>
      <c r="J238" s="1"/>
      <c r="K238" s="1" t="s">
        <v>23377</v>
      </c>
      <c r="L238" s="1" t="s">
        <v>236</v>
      </c>
      <c r="M238" s="1" t="s">
        <v>11693</v>
      </c>
      <c r="N238" s="1" t="s">
        <v>13123</v>
      </c>
      <c r="O238" s="1" t="s">
        <v>236</v>
      </c>
      <c r="P238" s="1" t="s">
        <v>23380</v>
      </c>
      <c r="Q238" s="1" t="s">
        <v>23564</v>
      </c>
      <c r="R238" s="1" t="s">
        <v>14035</v>
      </c>
      <c r="S238" s="1" t="s">
        <v>236</v>
      </c>
      <c r="T238" s="1"/>
      <c r="U238" s="1"/>
      <c r="V238" s="1" t="s">
        <v>14043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20420</v>
      </c>
      <c r="F239" s="1" t="s">
        <v>21217</v>
      </c>
      <c r="G239" s="1" t="s">
        <v>21985</v>
      </c>
      <c r="H239" s="1" t="s">
        <v>22744</v>
      </c>
      <c r="I239" s="1" t="s">
        <v>10117</v>
      </c>
      <c r="J239" s="1"/>
      <c r="K239" s="1" t="s">
        <v>23377</v>
      </c>
      <c r="L239" s="1" t="s">
        <v>237</v>
      </c>
      <c r="M239" s="1" t="s">
        <v>11694</v>
      </c>
      <c r="N239" s="1" t="s">
        <v>13123</v>
      </c>
      <c r="O239" s="1" t="s">
        <v>237</v>
      </c>
      <c r="P239" s="1" t="s">
        <v>23380</v>
      </c>
      <c r="Q239" s="1" t="s">
        <v>23565</v>
      </c>
      <c r="R239" s="1" t="s">
        <v>14035</v>
      </c>
      <c r="S239" s="1" t="s">
        <v>237</v>
      </c>
      <c r="T239" s="1"/>
      <c r="U239" s="1"/>
      <c r="V239" s="1" t="s">
        <v>14043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20421</v>
      </c>
      <c r="F240" s="1" t="s">
        <v>21218</v>
      </c>
      <c r="G240" s="1" t="s">
        <v>21986</v>
      </c>
      <c r="H240" s="1" t="s">
        <v>22745</v>
      </c>
      <c r="I240" s="1" t="s">
        <v>10118</v>
      </c>
      <c r="J240" s="1"/>
      <c r="K240" s="1" t="s">
        <v>23377</v>
      </c>
      <c r="L240" s="1" t="s">
        <v>238</v>
      </c>
      <c r="M240" s="1" t="s">
        <v>11695</v>
      </c>
      <c r="N240" s="1" t="s">
        <v>13123</v>
      </c>
      <c r="O240" s="1" t="s">
        <v>238</v>
      </c>
      <c r="P240" s="1" t="s">
        <v>23380</v>
      </c>
      <c r="Q240" s="1" t="s">
        <v>23566</v>
      </c>
      <c r="R240" s="1" t="s">
        <v>14035</v>
      </c>
      <c r="S240" s="1" t="s">
        <v>238</v>
      </c>
      <c r="T240" s="1"/>
      <c r="U240" s="1"/>
      <c r="V240" s="1" t="s">
        <v>14043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20422</v>
      </c>
      <c r="F241" s="1" t="s">
        <v>21219</v>
      </c>
      <c r="G241" s="1" t="s">
        <v>21987</v>
      </c>
      <c r="H241" s="1" t="s">
        <v>22746</v>
      </c>
      <c r="I241" s="1" t="s">
        <v>10119</v>
      </c>
      <c r="J241" s="1"/>
      <c r="K241" s="1" t="s">
        <v>23377</v>
      </c>
      <c r="L241" s="1" t="s">
        <v>239</v>
      </c>
      <c r="M241" s="1" t="s">
        <v>11696</v>
      </c>
      <c r="N241" s="1" t="s">
        <v>13123</v>
      </c>
      <c r="O241" s="1" t="s">
        <v>239</v>
      </c>
      <c r="P241" s="1" t="s">
        <v>23380</v>
      </c>
      <c r="Q241" s="1" t="s">
        <v>23567</v>
      </c>
      <c r="R241" s="1" t="s">
        <v>14035</v>
      </c>
      <c r="S241" s="1" t="s">
        <v>239</v>
      </c>
      <c r="T241" s="1"/>
      <c r="U241" s="1"/>
      <c r="V241" s="1" t="s">
        <v>14043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20423</v>
      </c>
      <c r="F242" s="1" t="s">
        <v>21220</v>
      </c>
      <c r="G242" s="1" t="s">
        <v>21988</v>
      </c>
      <c r="H242" s="1" t="s">
        <v>22747</v>
      </c>
      <c r="I242" s="1" t="s">
        <v>10120</v>
      </c>
      <c r="J242" s="1"/>
      <c r="K242" s="1" t="s">
        <v>23377</v>
      </c>
      <c r="L242" s="1" t="s">
        <v>240</v>
      </c>
      <c r="M242" s="1" t="s">
        <v>11697</v>
      </c>
      <c r="N242" s="1" t="s">
        <v>13123</v>
      </c>
      <c r="O242" s="1" t="s">
        <v>240</v>
      </c>
      <c r="P242" s="1" t="s">
        <v>23380</v>
      </c>
      <c r="Q242" s="1" t="s">
        <v>23568</v>
      </c>
      <c r="R242" s="1" t="s">
        <v>14035</v>
      </c>
      <c r="S242" s="1" t="s">
        <v>240</v>
      </c>
      <c r="T242" s="1"/>
      <c r="U242" s="1"/>
      <c r="V242" s="1" t="s">
        <v>14043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6907</v>
      </c>
      <c r="H243" s="1" t="s">
        <v>8496</v>
      </c>
      <c r="I243" s="1" t="s">
        <v>10121</v>
      </c>
      <c r="J243" s="1"/>
      <c r="K243" s="1" t="s">
        <v>23377</v>
      </c>
      <c r="L243" s="1" t="s">
        <v>241</v>
      </c>
      <c r="M243" s="1" t="s">
        <v>11698</v>
      </c>
      <c r="N243" s="1" t="s">
        <v>13123</v>
      </c>
      <c r="O243" s="1" t="s">
        <v>241</v>
      </c>
      <c r="P243" s="1" t="s">
        <v>23380</v>
      </c>
      <c r="Q243" s="1" t="s">
        <v>23569</v>
      </c>
      <c r="R243" s="1" t="s">
        <v>14035</v>
      </c>
      <c r="S243" s="1" t="s">
        <v>241</v>
      </c>
      <c r="T243" s="1"/>
      <c r="U243" s="1"/>
      <c r="V243" s="1" t="s">
        <v>14043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20424</v>
      </c>
      <c r="F244" s="1" t="s">
        <v>21221</v>
      </c>
      <c r="G244" s="1" t="s">
        <v>21989</v>
      </c>
      <c r="H244" s="1" t="s">
        <v>22748</v>
      </c>
      <c r="I244" s="1" t="s">
        <v>10122</v>
      </c>
      <c r="J244" s="1"/>
      <c r="K244" s="1" t="s">
        <v>23377</v>
      </c>
      <c r="L244" s="1" t="s">
        <v>242</v>
      </c>
      <c r="M244" s="1" t="s">
        <v>11699</v>
      </c>
      <c r="N244" s="1" t="s">
        <v>13123</v>
      </c>
      <c r="O244" s="1" t="s">
        <v>242</v>
      </c>
      <c r="P244" s="1" t="s">
        <v>23380</v>
      </c>
      <c r="Q244" s="1" t="s">
        <v>23570</v>
      </c>
      <c r="R244" s="1" t="s">
        <v>14035</v>
      </c>
      <c r="S244" s="1" t="s">
        <v>242</v>
      </c>
      <c r="T244" s="1"/>
      <c r="U244" s="1"/>
      <c r="V244" s="1" t="s">
        <v>14043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20425</v>
      </c>
      <c r="F245" s="1" t="s">
        <v>21222</v>
      </c>
      <c r="G245" s="1" t="s">
        <v>21990</v>
      </c>
      <c r="H245" s="1" t="s">
        <v>22749</v>
      </c>
      <c r="I245" s="1" t="s">
        <v>10123</v>
      </c>
      <c r="J245" s="1"/>
      <c r="K245" s="1" t="s">
        <v>23377</v>
      </c>
      <c r="L245" s="1" t="s">
        <v>243</v>
      </c>
      <c r="M245" s="1" t="s">
        <v>11700</v>
      </c>
      <c r="N245" s="1" t="s">
        <v>13123</v>
      </c>
      <c r="O245" s="1" t="s">
        <v>243</v>
      </c>
      <c r="P245" s="1" t="s">
        <v>23380</v>
      </c>
      <c r="Q245" s="1" t="s">
        <v>23571</v>
      </c>
      <c r="R245" s="1" t="s">
        <v>14035</v>
      </c>
      <c r="S245" s="1" t="s">
        <v>243</v>
      </c>
      <c r="T245" s="1"/>
      <c r="U245" s="1"/>
      <c r="V245" s="1" t="s">
        <v>14043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20426</v>
      </c>
      <c r="F246" s="1" t="s">
        <v>21223</v>
      </c>
      <c r="G246" s="1" t="s">
        <v>21991</v>
      </c>
      <c r="H246" s="1" t="s">
        <v>22750</v>
      </c>
      <c r="I246" s="1" t="s">
        <v>10124</v>
      </c>
      <c r="J246" s="1"/>
      <c r="K246" s="1" t="s">
        <v>23377</v>
      </c>
      <c r="L246" s="1" t="s">
        <v>244</v>
      </c>
      <c r="M246" s="1" t="s">
        <v>11701</v>
      </c>
      <c r="N246" s="1" t="s">
        <v>13123</v>
      </c>
      <c r="O246" s="1" t="s">
        <v>244</v>
      </c>
      <c r="P246" s="1" t="s">
        <v>23380</v>
      </c>
      <c r="Q246" s="1" t="s">
        <v>23572</v>
      </c>
      <c r="R246" s="1" t="s">
        <v>14035</v>
      </c>
      <c r="S246" s="1" t="s">
        <v>244</v>
      </c>
      <c r="T246" s="1"/>
      <c r="U246" s="1"/>
      <c r="V246" s="1" t="s">
        <v>14043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20427</v>
      </c>
      <c r="F247" s="1" t="s">
        <v>21224</v>
      </c>
      <c r="G247" s="1" t="s">
        <v>21992</v>
      </c>
      <c r="H247" s="1" t="s">
        <v>22751</v>
      </c>
      <c r="I247" s="1" t="s">
        <v>10125</v>
      </c>
      <c r="J247" s="1"/>
      <c r="K247" s="1" t="s">
        <v>23377</v>
      </c>
      <c r="L247" s="1" t="s">
        <v>245</v>
      </c>
      <c r="M247" s="1" t="s">
        <v>11702</v>
      </c>
      <c r="N247" s="1" t="s">
        <v>13123</v>
      </c>
      <c r="O247" s="1" t="s">
        <v>245</v>
      </c>
      <c r="P247" s="1" t="s">
        <v>23380</v>
      </c>
      <c r="Q247" s="1" t="s">
        <v>23573</v>
      </c>
      <c r="R247" s="1" t="s">
        <v>14035</v>
      </c>
      <c r="S247" s="1" t="s">
        <v>245</v>
      </c>
      <c r="T247" s="1"/>
      <c r="U247" s="1"/>
      <c r="V247" s="1" t="s">
        <v>14043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20428</v>
      </c>
      <c r="F248" s="1" t="s">
        <v>21225</v>
      </c>
      <c r="G248" s="1" t="s">
        <v>21993</v>
      </c>
      <c r="H248" s="1" t="s">
        <v>22752</v>
      </c>
      <c r="I248" s="1" t="s">
        <v>10074</v>
      </c>
      <c r="J248" s="1"/>
      <c r="K248" s="1" t="s">
        <v>23377</v>
      </c>
      <c r="L248" s="1" t="s">
        <v>246</v>
      </c>
      <c r="M248" s="1" t="s">
        <v>11703</v>
      </c>
      <c r="N248" s="1" t="s">
        <v>13123</v>
      </c>
      <c r="O248" s="1" t="s">
        <v>246</v>
      </c>
      <c r="P248" s="1" t="s">
        <v>23380</v>
      </c>
      <c r="Q248" s="1" t="s">
        <v>23574</v>
      </c>
      <c r="R248" s="1" t="s">
        <v>14035</v>
      </c>
      <c r="S248" s="1" t="s">
        <v>246</v>
      </c>
      <c r="T248" s="1"/>
      <c r="U248" s="1"/>
      <c r="V248" s="1" t="s">
        <v>14043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20429</v>
      </c>
      <c r="F249" s="1" t="s">
        <v>21226</v>
      </c>
      <c r="G249" s="1" t="s">
        <v>21994</v>
      </c>
      <c r="H249" s="1" t="s">
        <v>22753</v>
      </c>
      <c r="I249" s="1" t="s">
        <v>10126</v>
      </c>
      <c r="J249" s="1"/>
      <c r="K249" s="1" t="s">
        <v>23377</v>
      </c>
      <c r="L249" s="1" t="s">
        <v>247</v>
      </c>
      <c r="M249" s="1" t="s">
        <v>11704</v>
      </c>
      <c r="N249" s="1" t="s">
        <v>13123</v>
      </c>
      <c r="O249" s="1" t="s">
        <v>247</v>
      </c>
      <c r="P249" s="1" t="s">
        <v>23380</v>
      </c>
      <c r="Q249" s="1" t="s">
        <v>23575</v>
      </c>
      <c r="R249" s="1" t="s">
        <v>14035</v>
      </c>
      <c r="S249" s="1" t="s">
        <v>247</v>
      </c>
      <c r="T249" s="1"/>
      <c r="U249" s="1"/>
      <c r="V249" s="1" t="s">
        <v>14043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20430</v>
      </c>
      <c r="F250" s="1" t="s">
        <v>21227</v>
      </c>
      <c r="G250" s="1" t="s">
        <v>21995</v>
      </c>
      <c r="H250" s="1" t="s">
        <v>22754</v>
      </c>
      <c r="I250" s="1" t="s">
        <v>10127</v>
      </c>
      <c r="J250" s="1"/>
      <c r="K250" s="1" t="s">
        <v>23377</v>
      </c>
      <c r="L250" s="1" t="s">
        <v>248</v>
      </c>
      <c r="M250" s="1" t="s">
        <v>11705</v>
      </c>
      <c r="N250" s="1" t="s">
        <v>13123</v>
      </c>
      <c r="O250" s="1" t="s">
        <v>248</v>
      </c>
      <c r="P250" s="1" t="s">
        <v>23380</v>
      </c>
      <c r="Q250" s="1" t="s">
        <v>23576</v>
      </c>
      <c r="R250" s="1" t="s">
        <v>14035</v>
      </c>
      <c r="S250" s="1" t="s">
        <v>248</v>
      </c>
      <c r="T250" s="1"/>
      <c r="U250" s="1"/>
      <c r="V250" s="1" t="s">
        <v>14043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20431</v>
      </c>
      <c r="F251" s="1" t="s">
        <v>21228</v>
      </c>
      <c r="G251" s="1" t="s">
        <v>21996</v>
      </c>
      <c r="H251" s="1" t="s">
        <v>22755</v>
      </c>
      <c r="I251" s="1" t="s">
        <v>10128</v>
      </c>
      <c r="J251" s="1"/>
      <c r="K251" s="1" t="s">
        <v>23377</v>
      </c>
      <c r="L251" s="1" t="s">
        <v>249</v>
      </c>
      <c r="M251" s="1" t="s">
        <v>11706</v>
      </c>
      <c r="N251" s="1" t="s">
        <v>13123</v>
      </c>
      <c r="O251" s="1" t="s">
        <v>249</v>
      </c>
      <c r="P251" s="1" t="s">
        <v>23380</v>
      </c>
      <c r="Q251" s="1" t="s">
        <v>23577</v>
      </c>
      <c r="R251" s="1" t="s">
        <v>14035</v>
      </c>
      <c r="S251" s="1" t="s">
        <v>249</v>
      </c>
      <c r="T251" s="1"/>
      <c r="U251" s="1"/>
      <c r="V251" s="1" t="s">
        <v>14043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14260</v>
      </c>
      <c r="F252" s="1" t="s">
        <v>15368</v>
      </c>
      <c r="G252" s="1" t="s">
        <v>16442</v>
      </c>
      <c r="H252" s="1" t="s">
        <v>17496</v>
      </c>
      <c r="I252" s="1" t="s">
        <v>10129</v>
      </c>
      <c r="J252" s="1"/>
      <c r="K252" s="1" t="s">
        <v>23377</v>
      </c>
      <c r="L252" s="1" t="s">
        <v>250</v>
      </c>
      <c r="M252" s="1" t="s">
        <v>11707</v>
      </c>
      <c r="N252" s="1" t="s">
        <v>13123</v>
      </c>
      <c r="O252" s="1" t="s">
        <v>250</v>
      </c>
      <c r="P252" s="1" t="s">
        <v>23380</v>
      </c>
      <c r="Q252" s="1" t="s">
        <v>23578</v>
      </c>
      <c r="R252" s="1" t="s">
        <v>14035</v>
      </c>
      <c r="S252" s="1" t="s">
        <v>250</v>
      </c>
      <c r="T252" s="1"/>
      <c r="U252" s="1"/>
      <c r="V252" s="1" t="s">
        <v>14043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20432</v>
      </c>
      <c r="F253" s="1" t="s">
        <v>21229</v>
      </c>
      <c r="G253" s="1" t="s">
        <v>21997</v>
      </c>
      <c r="H253" s="1" t="s">
        <v>22756</v>
      </c>
      <c r="I253" s="1" t="s">
        <v>10130</v>
      </c>
      <c r="J253" s="1"/>
      <c r="K253" s="1" t="s">
        <v>23377</v>
      </c>
      <c r="L253" s="1" t="s">
        <v>251</v>
      </c>
      <c r="M253" s="1" t="s">
        <v>11708</v>
      </c>
      <c r="N253" s="1" t="s">
        <v>13123</v>
      </c>
      <c r="O253" s="1" t="s">
        <v>251</v>
      </c>
      <c r="P253" s="1" t="s">
        <v>23380</v>
      </c>
      <c r="Q253" s="1" t="s">
        <v>23579</v>
      </c>
      <c r="R253" s="1" t="s">
        <v>14035</v>
      </c>
      <c r="S253" s="1" t="s">
        <v>251</v>
      </c>
      <c r="T253" s="1"/>
      <c r="U253" s="1"/>
      <c r="V253" s="1" t="s">
        <v>14043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20433</v>
      </c>
      <c r="F254" s="1" t="s">
        <v>21230</v>
      </c>
      <c r="G254" s="1" t="s">
        <v>21998</v>
      </c>
      <c r="H254" s="1" t="s">
        <v>22757</v>
      </c>
      <c r="I254" s="1" t="s">
        <v>10131</v>
      </c>
      <c r="J254" s="1"/>
      <c r="K254" s="1" t="s">
        <v>23377</v>
      </c>
      <c r="L254" s="1" t="s">
        <v>252</v>
      </c>
      <c r="M254" s="1" t="s">
        <v>11709</v>
      </c>
      <c r="N254" s="1" t="s">
        <v>13123</v>
      </c>
      <c r="O254" s="1" t="s">
        <v>252</v>
      </c>
      <c r="P254" s="1" t="s">
        <v>23380</v>
      </c>
      <c r="Q254" s="1" t="s">
        <v>23580</v>
      </c>
      <c r="R254" s="1" t="s">
        <v>14035</v>
      </c>
      <c r="S254" s="1" t="s">
        <v>252</v>
      </c>
      <c r="T254" s="1"/>
      <c r="U254" s="1"/>
      <c r="V254" s="1" t="s">
        <v>14043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20434</v>
      </c>
      <c r="F255" s="1" t="s">
        <v>21231</v>
      </c>
      <c r="G255" s="1" t="s">
        <v>21999</v>
      </c>
      <c r="H255" s="1" t="s">
        <v>22758</v>
      </c>
      <c r="I255" s="1" t="s">
        <v>9921</v>
      </c>
      <c r="J255" s="1"/>
      <c r="K255" s="1" t="s">
        <v>23377</v>
      </c>
      <c r="L255" s="1" t="s">
        <v>253</v>
      </c>
      <c r="M255" s="1" t="s">
        <v>11710</v>
      </c>
      <c r="N255" s="1" t="s">
        <v>13123</v>
      </c>
      <c r="O255" s="1" t="s">
        <v>253</v>
      </c>
      <c r="P255" s="1" t="s">
        <v>23380</v>
      </c>
      <c r="Q255" s="1" t="s">
        <v>23581</v>
      </c>
      <c r="R255" s="1" t="s">
        <v>14035</v>
      </c>
      <c r="S255" s="1" t="s">
        <v>253</v>
      </c>
      <c r="T255" s="1"/>
      <c r="U255" s="1"/>
      <c r="V255" s="1" t="s">
        <v>14043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6920</v>
      </c>
      <c r="H256" s="1" t="s">
        <v>8508</v>
      </c>
      <c r="I256" s="1" t="s">
        <v>10132</v>
      </c>
      <c r="J256" s="1"/>
      <c r="K256" s="1" t="s">
        <v>23377</v>
      </c>
      <c r="L256" s="1" t="s">
        <v>254</v>
      </c>
      <c r="M256" s="1" t="s">
        <v>11711</v>
      </c>
      <c r="N256" s="1" t="s">
        <v>13123</v>
      </c>
      <c r="O256" s="1" t="s">
        <v>254</v>
      </c>
      <c r="P256" s="1" t="s">
        <v>23380</v>
      </c>
      <c r="Q256" s="1" t="s">
        <v>23582</v>
      </c>
      <c r="R256" s="1" t="s">
        <v>14035</v>
      </c>
      <c r="S256" s="1" t="s">
        <v>254</v>
      </c>
      <c r="T256" s="1"/>
      <c r="U256" s="1"/>
      <c r="V256" s="1" t="s">
        <v>14043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20435</v>
      </c>
      <c r="F257" s="1" t="s">
        <v>20435</v>
      </c>
      <c r="G257" s="1" t="s">
        <v>22000</v>
      </c>
      <c r="H257" s="1" t="s">
        <v>22759</v>
      </c>
      <c r="I257" s="1" t="s">
        <v>10133</v>
      </c>
      <c r="J257" s="1"/>
      <c r="K257" s="1" t="s">
        <v>23377</v>
      </c>
      <c r="L257" s="1" t="s">
        <v>255</v>
      </c>
      <c r="M257" s="1" t="s">
        <v>11712</v>
      </c>
      <c r="N257" s="1" t="s">
        <v>13123</v>
      </c>
      <c r="O257" s="1" t="s">
        <v>255</v>
      </c>
      <c r="P257" s="1" t="s">
        <v>23380</v>
      </c>
      <c r="Q257" s="1" t="s">
        <v>23583</v>
      </c>
      <c r="R257" s="1" t="s">
        <v>14035</v>
      </c>
      <c r="S257" s="1" t="s">
        <v>255</v>
      </c>
      <c r="T257" s="1"/>
      <c r="U257" s="1"/>
      <c r="V257" s="1" t="s">
        <v>14043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20436</v>
      </c>
      <c r="F258" s="1" t="s">
        <v>21232</v>
      </c>
      <c r="G258" s="1" t="s">
        <v>22001</v>
      </c>
      <c r="H258" s="1" t="s">
        <v>22760</v>
      </c>
      <c r="I258" s="1" t="s">
        <v>10134</v>
      </c>
      <c r="J258" s="1"/>
      <c r="K258" s="1" t="s">
        <v>23377</v>
      </c>
      <c r="L258" s="1" t="s">
        <v>256</v>
      </c>
      <c r="M258" s="1" t="s">
        <v>11713</v>
      </c>
      <c r="N258" s="1" t="s">
        <v>13123</v>
      </c>
      <c r="O258" s="1" t="s">
        <v>256</v>
      </c>
      <c r="P258" s="1" t="s">
        <v>23380</v>
      </c>
      <c r="Q258" s="1" t="s">
        <v>23584</v>
      </c>
      <c r="R258" s="1" t="s">
        <v>14035</v>
      </c>
      <c r="S258" s="1" t="s">
        <v>256</v>
      </c>
      <c r="T258" s="1"/>
      <c r="U258" s="1"/>
      <c r="V258" s="1" t="s">
        <v>14043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14266</v>
      </c>
      <c r="F259" s="1" t="s">
        <v>15373</v>
      </c>
      <c r="G259" s="1" t="s">
        <v>16448</v>
      </c>
      <c r="H259" s="1" t="s">
        <v>17502</v>
      </c>
      <c r="I259" s="1" t="s">
        <v>10135</v>
      </c>
      <c r="J259" s="1"/>
      <c r="K259" s="1" t="s">
        <v>23377</v>
      </c>
      <c r="L259" s="1" t="s">
        <v>257</v>
      </c>
      <c r="M259" s="1" t="s">
        <v>11714</v>
      </c>
      <c r="N259" s="1" t="s">
        <v>13123</v>
      </c>
      <c r="O259" s="1" t="s">
        <v>257</v>
      </c>
      <c r="P259" s="1" t="s">
        <v>23380</v>
      </c>
      <c r="Q259" s="1" t="s">
        <v>23585</v>
      </c>
      <c r="R259" s="1" t="s">
        <v>14035</v>
      </c>
      <c r="S259" s="1" t="s">
        <v>257</v>
      </c>
      <c r="T259" s="1"/>
      <c r="U259" s="1"/>
      <c r="V259" s="1" t="s">
        <v>14043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14267</v>
      </c>
      <c r="F260" s="1" t="s">
        <v>15374</v>
      </c>
      <c r="G260" s="1" t="s">
        <v>16449</v>
      </c>
      <c r="H260" s="1" t="s">
        <v>17503</v>
      </c>
      <c r="I260" s="1" t="s">
        <v>10136</v>
      </c>
      <c r="J260" s="1"/>
      <c r="K260" s="1" t="s">
        <v>23377</v>
      </c>
      <c r="L260" s="1" t="s">
        <v>258</v>
      </c>
      <c r="M260" s="1" t="s">
        <v>11715</v>
      </c>
      <c r="N260" s="1" t="s">
        <v>13123</v>
      </c>
      <c r="O260" s="1" t="s">
        <v>258</v>
      </c>
      <c r="P260" s="1" t="s">
        <v>23380</v>
      </c>
      <c r="Q260" s="1" t="s">
        <v>23586</v>
      </c>
      <c r="R260" s="1" t="s">
        <v>14035</v>
      </c>
      <c r="S260" s="1" t="s">
        <v>258</v>
      </c>
      <c r="T260" s="1"/>
      <c r="U260" s="1"/>
      <c r="V260" s="1" t="s">
        <v>14043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6925</v>
      </c>
      <c r="H261" s="1" t="s">
        <v>8513</v>
      </c>
      <c r="I261" s="1" t="s">
        <v>10137</v>
      </c>
      <c r="J261" s="1"/>
      <c r="K261" s="1" t="s">
        <v>23377</v>
      </c>
      <c r="L261" s="1" t="s">
        <v>259</v>
      </c>
      <c r="M261" s="1" t="s">
        <v>11716</v>
      </c>
      <c r="N261" s="1" t="s">
        <v>13123</v>
      </c>
      <c r="O261" s="1" t="s">
        <v>259</v>
      </c>
      <c r="P261" s="1" t="s">
        <v>23380</v>
      </c>
      <c r="Q261" s="1" t="s">
        <v>23587</v>
      </c>
      <c r="R261" s="1" t="s">
        <v>14035</v>
      </c>
      <c r="S261" s="1" t="s">
        <v>259</v>
      </c>
      <c r="T261" s="1"/>
      <c r="U261" s="1"/>
      <c r="V261" s="1" t="s">
        <v>14043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20437</v>
      </c>
      <c r="F262" s="1" t="s">
        <v>21233</v>
      </c>
      <c r="G262" s="1" t="s">
        <v>22002</v>
      </c>
      <c r="H262" s="1" t="s">
        <v>22761</v>
      </c>
      <c r="I262" s="1" t="s">
        <v>10138</v>
      </c>
      <c r="J262" s="1"/>
      <c r="K262" s="1" t="s">
        <v>23377</v>
      </c>
      <c r="L262" s="1" t="s">
        <v>260</v>
      </c>
      <c r="M262" s="1" t="s">
        <v>11717</v>
      </c>
      <c r="N262" s="1" t="s">
        <v>13123</v>
      </c>
      <c r="O262" s="1" t="s">
        <v>260</v>
      </c>
      <c r="P262" s="1" t="s">
        <v>23380</v>
      </c>
      <c r="Q262" s="1" t="s">
        <v>23588</v>
      </c>
      <c r="R262" s="1" t="s">
        <v>14035</v>
      </c>
      <c r="S262" s="1" t="s">
        <v>260</v>
      </c>
      <c r="T262" s="1"/>
      <c r="U262" s="1"/>
      <c r="V262" s="1" t="s">
        <v>14043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20438</v>
      </c>
      <c r="F263" s="1" t="s">
        <v>21234</v>
      </c>
      <c r="G263" s="1" t="s">
        <v>22003</v>
      </c>
      <c r="H263" s="1" t="s">
        <v>22762</v>
      </c>
      <c r="I263" s="1" t="s">
        <v>10139</v>
      </c>
      <c r="J263" s="1"/>
      <c r="K263" s="1" t="s">
        <v>23377</v>
      </c>
      <c r="L263" s="1" t="s">
        <v>261</v>
      </c>
      <c r="M263" s="1" t="s">
        <v>11718</v>
      </c>
      <c r="N263" s="1" t="s">
        <v>13123</v>
      </c>
      <c r="O263" s="1" t="s">
        <v>261</v>
      </c>
      <c r="P263" s="1" t="s">
        <v>23380</v>
      </c>
      <c r="Q263" s="1" t="s">
        <v>23589</v>
      </c>
      <c r="R263" s="1" t="s">
        <v>14035</v>
      </c>
      <c r="S263" s="1" t="s">
        <v>261</v>
      </c>
      <c r="T263" s="1"/>
      <c r="U263" s="1"/>
      <c r="V263" s="1" t="s">
        <v>14043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20439</v>
      </c>
      <c r="F264" s="1" t="s">
        <v>21235</v>
      </c>
      <c r="G264" s="1" t="s">
        <v>22004</v>
      </c>
      <c r="H264" s="1" t="s">
        <v>22763</v>
      </c>
      <c r="I264" s="1" t="s">
        <v>10140</v>
      </c>
      <c r="J264" s="1"/>
      <c r="K264" s="1" t="s">
        <v>23377</v>
      </c>
      <c r="L264" s="1" t="s">
        <v>262</v>
      </c>
      <c r="M264" s="1" t="s">
        <v>11719</v>
      </c>
      <c r="N264" s="1" t="s">
        <v>13123</v>
      </c>
      <c r="O264" s="1" t="s">
        <v>262</v>
      </c>
      <c r="P264" s="1" t="s">
        <v>23380</v>
      </c>
      <c r="Q264" s="1" t="s">
        <v>23590</v>
      </c>
      <c r="R264" s="1" t="s">
        <v>14035</v>
      </c>
      <c r="S264" s="1" t="s">
        <v>262</v>
      </c>
      <c r="T264" s="1"/>
      <c r="U264" s="1"/>
      <c r="V264" s="1" t="s">
        <v>14043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20440</v>
      </c>
      <c r="F265" s="1" t="s">
        <v>20440</v>
      </c>
      <c r="G265" s="1" t="s">
        <v>22005</v>
      </c>
      <c r="H265" s="1" t="s">
        <v>22764</v>
      </c>
      <c r="I265" s="1" t="s">
        <v>10141</v>
      </c>
      <c r="J265" s="1"/>
      <c r="K265" s="1" t="s">
        <v>23377</v>
      </c>
      <c r="L265" s="1" t="s">
        <v>263</v>
      </c>
      <c r="M265" s="1" t="s">
        <v>11720</v>
      </c>
      <c r="N265" s="1" t="s">
        <v>13123</v>
      </c>
      <c r="O265" s="1" t="s">
        <v>263</v>
      </c>
      <c r="P265" s="1" t="s">
        <v>23380</v>
      </c>
      <c r="Q265" s="1" t="s">
        <v>23591</v>
      </c>
      <c r="R265" s="1" t="s">
        <v>14035</v>
      </c>
      <c r="S265" s="1" t="s">
        <v>263</v>
      </c>
      <c r="T265" s="1"/>
      <c r="U265" s="1"/>
      <c r="V265" s="1" t="s">
        <v>14043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14270</v>
      </c>
      <c r="F266" s="1" t="s">
        <v>15377</v>
      </c>
      <c r="G266" s="1" t="s">
        <v>16452</v>
      </c>
      <c r="H266" s="1" t="s">
        <v>17506</v>
      </c>
      <c r="I266" s="1" t="s">
        <v>10142</v>
      </c>
      <c r="J266" s="1"/>
      <c r="K266" s="1" t="s">
        <v>23377</v>
      </c>
      <c r="L266" s="1" t="s">
        <v>264</v>
      </c>
      <c r="M266" s="1" t="s">
        <v>11721</v>
      </c>
      <c r="N266" s="1" t="s">
        <v>13123</v>
      </c>
      <c r="O266" s="1" t="s">
        <v>264</v>
      </c>
      <c r="P266" s="1" t="s">
        <v>23380</v>
      </c>
      <c r="Q266" s="1" t="s">
        <v>23592</v>
      </c>
      <c r="R266" s="1" t="s">
        <v>14035</v>
      </c>
      <c r="S266" s="1" t="s">
        <v>264</v>
      </c>
      <c r="T266" s="1"/>
      <c r="U266" s="1"/>
      <c r="V266" s="1" t="s">
        <v>14043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20441</v>
      </c>
      <c r="F267" s="1" t="s">
        <v>21236</v>
      </c>
      <c r="G267" s="1" t="s">
        <v>22006</v>
      </c>
      <c r="H267" s="1" t="s">
        <v>22765</v>
      </c>
      <c r="I267" s="1" t="s">
        <v>10143</v>
      </c>
      <c r="J267" s="1"/>
      <c r="K267" s="1" t="s">
        <v>23377</v>
      </c>
      <c r="L267" s="1" t="s">
        <v>265</v>
      </c>
      <c r="M267" s="1" t="s">
        <v>11722</v>
      </c>
      <c r="N267" s="1" t="s">
        <v>13123</v>
      </c>
      <c r="O267" s="1" t="s">
        <v>265</v>
      </c>
      <c r="P267" s="1" t="s">
        <v>23380</v>
      </c>
      <c r="Q267" s="1" t="s">
        <v>23593</v>
      </c>
      <c r="R267" s="1" t="s">
        <v>14035</v>
      </c>
      <c r="S267" s="1" t="s">
        <v>265</v>
      </c>
      <c r="T267" s="1"/>
      <c r="U267" s="1"/>
      <c r="V267" s="1" t="s">
        <v>14043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20442</v>
      </c>
      <c r="F268" s="1" t="s">
        <v>21237</v>
      </c>
      <c r="G268" s="1" t="s">
        <v>22007</v>
      </c>
      <c r="H268" s="1" t="s">
        <v>22766</v>
      </c>
      <c r="I268" s="1" t="s">
        <v>10144</v>
      </c>
      <c r="J268" s="1"/>
      <c r="K268" s="1" t="s">
        <v>23377</v>
      </c>
      <c r="L268" s="1" t="s">
        <v>266</v>
      </c>
      <c r="M268" s="1" t="s">
        <v>11723</v>
      </c>
      <c r="N268" s="1" t="s">
        <v>13123</v>
      </c>
      <c r="O268" s="1" t="s">
        <v>266</v>
      </c>
      <c r="P268" s="1" t="s">
        <v>23380</v>
      </c>
      <c r="Q268" s="1" t="s">
        <v>23594</v>
      </c>
      <c r="R268" s="1" t="s">
        <v>14035</v>
      </c>
      <c r="S268" s="1" t="s">
        <v>266</v>
      </c>
      <c r="T268" s="1"/>
      <c r="U268" s="1"/>
      <c r="V268" s="1" t="s">
        <v>14043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20443</v>
      </c>
      <c r="F269" s="1" t="s">
        <v>21238</v>
      </c>
      <c r="G269" s="1" t="s">
        <v>22008</v>
      </c>
      <c r="H269" s="1" t="s">
        <v>22767</v>
      </c>
      <c r="I269" s="1" t="s">
        <v>10145</v>
      </c>
      <c r="J269" s="1"/>
      <c r="K269" s="1" t="s">
        <v>23377</v>
      </c>
      <c r="L269" s="1" t="s">
        <v>267</v>
      </c>
      <c r="M269" s="1" t="s">
        <v>11724</v>
      </c>
      <c r="N269" s="1" t="s">
        <v>13123</v>
      </c>
      <c r="O269" s="1" t="s">
        <v>267</v>
      </c>
      <c r="P269" s="1" t="s">
        <v>23380</v>
      </c>
      <c r="Q269" s="1" t="s">
        <v>23595</v>
      </c>
      <c r="R269" s="1" t="s">
        <v>14035</v>
      </c>
      <c r="S269" s="1" t="s">
        <v>267</v>
      </c>
      <c r="T269" s="1"/>
      <c r="U269" s="1"/>
      <c r="V269" s="1" t="s">
        <v>14043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6934</v>
      </c>
      <c r="H270" s="1" t="s">
        <v>8522</v>
      </c>
      <c r="I270" s="1" t="s">
        <v>10146</v>
      </c>
      <c r="J270" s="1"/>
      <c r="K270" s="1" t="s">
        <v>23377</v>
      </c>
      <c r="L270" s="1" t="s">
        <v>268</v>
      </c>
      <c r="M270" s="1" t="s">
        <v>11725</v>
      </c>
      <c r="N270" s="1" t="s">
        <v>13123</v>
      </c>
      <c r="O270" s="1" t="s">
        <v>268</v>
      </c>
      <c r="P270" s="1" t="s">
        <v>23380</v>
      </c>
      <c r="Q270" s="1" t="s">
        <v>23596</v>
      </c>
      <c r="R270" s="1" t="s">
        <v>14035</v>
      </c>
      <c r="S270" s="1" t="s">
        <v>268</v>
      </c>
      <c r="T270" s="1"/>
      <c r="U270" s="1"/>
      <c r="V270" s="1" t="s">
        <v>14043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6935</v>
      </c>
      <c r="H271" s="1" t="s">
        <v>8523</v>
      </c>
      <c r="I271" s="1" t="s">
        <v>10147</v>
      </c>
      <c r="J271" s="1"/>
      <c r="K271" s="1" t="s">
        <v>23377</v>
      </c>
      <c r="L271" s="1" t="s">
        <v>269</v>
      </c>
      <c r="M271" s="1" t="s">
        <v>11726</v>
      </c>
      <c r="N271" s="1" t="s">
        <v>13123</v>
      </c>
      <c r="O271" s="1" t="s">
        <v>269</v>
      </c>
      <c r="P271" s="1" t="s">
        <v>23380</v>
      </c>
      <c r="Q271" s="1" t="s">
        <v>23597</v>
      </c>
      <c r="R271" s="1" t="s">
        <v>14035</v>
      </c>
      <c r="S271" s="1" t="s">
        <v>269</v>
      </c>
      <c r="T271" s="1"/>
      <c r="U271" s="1"/>
      <c r="V271" s="1" t="s">
        <v>14043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6936</v>
      </c>
      <c r="H272" s="1" t="s">
        <v>8524</v>
      </c>
      <c r="I272" s="1" t="s">
        <v>10148</v>
      </c>
      <c r="J272" s="1"/>
      <c r="K272" s="1" t="s">
        <v>23377</v>
      </c>
      <c r="L272" s="1" t="s">
        <v>270</v>
      </c>
      <c r="M272" s="1" t="s">
        <v>11727</v>
      </c>
      <c r="N272" s="1" t="s">
        <v>13123</v>
      </c>
      <c r="O272" s="1" t="s">
        <v>270</v>
      </c>
      <c r="P272" s="1" t="s">
        <v>23380</v>
      </c>
      <c r="Q272" s="1" t="s">
        <v>23598</v>
      </c>
      <c r="R272" s="1" t="s">
        <v>14035</v>
      </c>
      <c r="S272" s="1" t="s">
        <v>270</v>
      </c>
      <c r="T272" s="1"/>
      <c r="U272" s="1"/>
      <c r="V272" s="1" t="s">
        <v>14043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6937</v>
      </c>
      <c r="H273" s="1" t="s">
        <v>8525</v>
      </c>
      <c r="I273" s="1" t="s">
        <v>10149</v>
      </c>
      <c r="J273" s="1"/>
      <c r="K273" s="1" t="s">
        <v>23377</v>
      </c>
      <c r="L273" s="1" t="s">
        <v>271</v>
      </c>
      <c r="M273" s="1" t="s">
        <v>11728</v>
      </c>
      <c r="N273" s="1" t="s">
        <v>13123</v>
      </c>
      <c r="O273" s="1" t="s">
        <v>271</v>
      </c>
      <c r="P273" s="1" t="s">
        <v>23380</v>
      </c>
      <c r="Q273" s="1" t="s">
        <v>23599</v>
      </c>
      <c r="R273" s="1" t="s">
        <v>14035</v>
      </c>
      <c r="S273" s="1" t="s">
        <v>271</v>
      </c>
      <c r="T273" s="1"/>
      <c r="U273" s="1"/>
      <c r="V273" s="1" t="s">
        <v>14043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14277</v>
      </c>
      <c r="F274" s="1" t="s">
        <v>15384</v>
      </c>
      <c r="G274" s="1" t="s">
        <v>16459</v>
      </c>
      <c r="H274" s="1" t="s">
        <v>17513</v>
      </c>
      <c r="I274" s="1" t="s">
        <v>10150</v>
      </c>
      <c r="J274" s="1"/>
      <c r="K274" s="1" t="s">
        <v>23377</v>
      </c>
      <c r="L274" s="1" t="s">
        <v>272</v>
      </c>
      <c r="M274" s="1" t="s">
        <v>11729</v>
      </c>
      <c r="N274" s="1" t="s">
        <v>13123</v>
      </c>
      <c r="O274" s="1" t="s">
        <v>272</v>
      </c>
      <c r="P274" s="1" t="s">
        <v>23380</v>
      </c>
      <c r="Q274" s="1" t="s">
        <v>23600</v>
      </c>
      <c r="R274" s="1" t="s">
        <v>14035</v>
      </c>
      <c r="S274" s="1" t="s">
        <v>272</v>
      </c>
      <c r="T274" s="1"/>
      <c r="U274" s="1"/>
      <c r="V274" s="1" t="s">
        <v>14043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20444</v>
      </c>
      <c r="F275" s="1" t="s">
        <v>21239</v>
      </c>
      <c r="G275" s="1" t="s">
        <v>22009</v>
      </c>
      <c r="H275" s="1" t="s">
        <v>22768</v>
      </c>
      <c r="I275" s="1" t="s">
        <v>10151</v>
      </c>
      <c r="J275" s="1"/>
      <c r="K275" s="1" t="s">
        <v>23377</v>
      </c>
      <c r="L275" s="1" t="s">
        <v>273</v>
      </c>
      <c r="M275" s="1" t="s">
        <v>11730</v>
      </c>
      <c r="N275" s="1" t="s">
        <v>13123</v>
      </c>
      <c r="O275" s="1" t="s">
        <v>273</v>
      </c>
      <c r="P275" s="1" t="s">
        <v>23380</v>
      </c>
      <c r="Q275" s="1" t="s">
        <v>23601</v>
      </c>
      <c r="R275" s="1" t="s">
        <v>14035</v>
      </c>
      <c r="S275" s="1" t="s">
        <v>273</v>
      </c>
      <c r="T275" s="1"/>
      <c r="U275" s="1"/>
      <c r="V275" s="1" t="s">
        <v>14043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20445</v>
      </c>
      <c r="F276" s="1" t="s">
        <v>21240</v>
      </c>
      <c r="G276" s="1" t="s">
        <v>22010</v>
      </c>
      <c r="H276" s="1" t="s">
        <v>22769</v>
      </c>
      <c r="I276" s="1" t="s">
        <v>10152</v>
      </c>
      <c r="J276" s="1"/>
      <c r="K276" s="1" t="s">
        <v>23377</v>
      </c>
      <c r="L276" s="1" t="s">
        <v>274</v>
      </c>
      <c r="M276" s="1" t="s">
        <v>11731</v>
      </c>
      <c r="N276" s="1" t="s">
        <v>13123</v>
      </c>
      <c r="O276" s="1" t="s">
        <v>274</v>
      </c>
      <c r="P276" s="1" t="s">
        <v>23380</v>
      </c>
      <c r="Q276" s="1" t="s">
        <v>23602</v>
      </c>
      <c r="R276" s="1" t="s">
        <v>14035</v>
      </c>
      <c r="S276" s="1" t="s">
        <v>274</v>
      </c>
      <c r="T276" s="1"/>
      <c r="U276" s="1"/>
      <c r="V276" s="1" t="s">
        <v>14043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20446</v>
      </c>
      <c r="F277" s="1" t="s">
        <v>21241</v>
      </c>
      <c r="G277" s="1" t="s">
        <v>22011</v>
      </c>
      <c r="H277" s="1" t="s">
        <v>22770</v>
      </c>
      <c r="I277" s="1" t="s">
        <v>10153</v>
      </c>
      <c r="J277" s="1"/>
      <c r="K277" s="1" t="s">
        <v>23377</v>
      </c>
      <c r="L277" s="1" t="s">
        <v>275</v>
      </c>
      <c r="M277" s="1" t="s">
        <v>11732</v>
      </c>
      <c r="N277" s="1" t="s">
        <v>13123</v>
      </c>
      <c r="O277" s="1" t="s">
        <v>275</v>
      </c>
      <c r="P277" s="1" t="s">
        <v>23380</v>
      </c>
      <c r="Q277" s="1" t="s">
        <v>23603</v>
      </c>
      <c r="R277" s="1" t="s">
        <v>14035</v>
      </c>
      <c r="S277" s="1" t="s">
        <v>275</v>
      </c>
      <c r="T277" s="1"/>
      <c r="U277" s="1"/>
      <c r="V277" s="1" t="s">
        <v>14043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6942</v>
      </c>
      <c r="H278" s="1" t="s">
        <v>8530</v>
      </c>
      <c r="I278" s="1" t="s">
        <v>10154</v>
      </c>
      <c r="J278" s="1"/>
      <c r="K278" s="1" t="s">
        <v>23377</v>
      </c>
      <c r="L278" s="1" t="s">
        <v>276</v>
      </c>
      <c r="M278" s="1" t="s">
        <v>11733</v>
      </c>
      <c r="N278" s="1" t="s">
        <v>13123</v>
      </c>
      <c r="O278" s="1" t="s">
        <v>276</v>
      </c>
      <c r="P278" s="1" t="s">
        <v>23380</v>
      </c>
      <c r="Q278" s="1" t="s">
        <v>23604</v>
      </c>
      <c r="R278" s="1" t="s">
        <v>14035</v>
      </c>
      <c r="S278" s="1" t="s">
        <v>276</v>
      </c>
      <c r="T278" s="1"/>
      <c r="U278" s="1"/>
      <c r="V278" s="1" t="s">
        <v>14043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20447</v>
      </c>
      <c r="F279" s="1" t="s">
        <v>21242</v>
      </c>
      <c r="G279" s="1" t="s">
        <v>22012</v>
      </c>
      <c r="H279" s="1" t="s">
        <v>22771</v>
      </c>
      <c r="I279" s="1" t="s">
        <v>10155</v>
      </c>
      <c r="J279" s="1"/>
      <c r="K279" s="1" t="s">
        <v>23377</v>
      </c>
      <c r="L279" s="1" t="s">
        <v>277</v>
      </c>
      <c r="M279" s="1" t="s">
        <v>11734</v>
      </c>
      <c r="N279" s="1" t="s">
        <v>13123</v>
      </c>
      <c r="O279" s="1" t="s">
        <v>277</v>
      </c>
      <c r="P279" s="1" t="s">
        <v>23380</v>
      </c>
      <c r="Q279" s="1" t="s">
        <v>23605</v>
      </c>
      <c r="R279" s="1" t="s">
        <v>14035</v>
      </c>
      <c r="S279" s="1" t="s">
        <v>277</v>
      </c>
      <c r="T279" s="1"/>
      <c r="U279" s="1"/>
      <c r="V279" s="1" t="s">
        <v>14043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20448</v>
      </c>
      <c r="F280" s="1" t="s">
        <v>21243</v>
      </c>
      <c r="G280" s="1" t="s">
        <v>22013</v>
      </c>
      <c r="H280" s="1" t="s">
        <v>22772</v>
      </c>
      <c r="I280" s="1" t="s">
        <v>10156</v>
      </c>
      <c r="J280" s="1"/>
      <c r="K280" s="1" t="s">
        <v>23377</v>
      </c>
      <c r="L280" s="1" t="s">
        <v>278</v>
      </c>
      <c r="M280" s="1" t="s">
        <v>11735</v>
      </c>
      <c r="N280" s="1" t="s">
        <v>13123</v>
      </c>
      <c r="O280" s="1" t="s">
        <v>278</v>
      </c>
      <c r="P280" s="1" t="s">
        <v>23380</v>
      </c>
      <c r="Q280" s="1" t="s">
        <v>23606</v>
      </c>
      <c r="R280" s="1" t="s">
        <v>14035</v>
      </c>
      <c r="S280" s="1" t="s">
        <v>278</v>
      </c>
      <c r="T280" s="1"/>
      <c r="U280" s="1"/>
      <c r="V280" s="1" t="s">
        <v>14043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6945</v>
      </c>
      <c r="H281" s="1" t="s">
        <v>8533</v>
      </c>
      <c r="I281" s="1" t="s">
        <v>10157</v>
      </c>
      <c r="J281" s="1"/>
      <c r="K281" s="1" t="s">
        <v>23377</v>
      </c>
      <c r="L281" s="1" t="s">
        <v>279</v>
      </c>
      <c r="M281" s="1" t="s">
        <v>11736</v>
      </c>
      <c r="N281" s="1" t="s">
        <v>13123</v>
      </c>
      <c r="O281" s="1" t="s">
        <v>279</v>
      </c>
      <c r="P281" s="1" t="s">
        <v>23380</v>
      </c>
      <c r="Q281" s="1" t="s">
        <v>23607</v>
      </c>
      <c r="R281" s="1" t="s">
        <v>14035</v>
      </c>
      <c r="S281" s="1" t="s">
        <v>279</v>
      </c>
      <c r="T281" s="1"/>
      <c r="U281" s="1"/>
      <c r="V281" s="1" t="s">
        <v>14043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20449</v>
      </c>
      <c r="F282" s="1" t="s">
        <v>21244</v>
      </c>
      <c r="G282" s="1" t="s">
        <v>22014</v>
      </c>
      <c r="H282" s="1" t="s">
        <v>22773</v>
      </c>
      <c r="I282" s="1" t="s">
        <v>10158</v>
      </c>
      <c r="J282" s="1"/>
      <c r="K282" s="1" t="s">
        <v>23377</v>
      </c>
      <c r="L282" s="1" t="s">
        <v>280</v>
      </c>
      <c r="M282" s="1" t="s">
        <v>11737</v>
      </c>
      <c r="N282" s="1" t="s">
        <v>13123</v>
      </c>
      <c r="O282" s="1" t="s">
        <v>280</v>
      </c>
      <c r="P282" s="1" t="s">
        <v>23380</v>
      </c>
      <c r="Q282" s="1" t="s">
        <v>23608</v>
      </c>
      <c r="R282" s="1" t="s">
        <v>14035</v>
      </c>
      <c r="S282" s="1" t="s">
        <v>280</v>
      </c>
      <c r="T282" s="1"/>
      <c r="U282" s="1"/>
      <c r="V282" s="1" t="s">
        <v>14043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20450</v>
      </c>
      <c r="F283" s="1" t="s">
        <v>21245</v>
      </c>
      <c r="G283" s="1" t="s">
        <v>22015</v>
      </c>
      <c r="H283" s="1" t="s">
        <v>22774</v>
      </c>
      <c r="I283" s="1" t="s">
        <v>10159</v>
      </c>
      <c r="J283" s="1"/>
      <c r="K283" s="1" t="s">
        <v>23377</v>
      </c>
      <c r="L283" s="1" t="s">
        <v>281</v>
      </c>
      <c r="M283" s="1" t="s">
        <v>11738</v>
      </c>
      <c r="N283" s="1" t="s">
        <v>13123</v>
      </c>
      <c r="O283" s="1" t="s">
        <v>281</v>
      </c>
      <c r="P283" s="1" t="s">
        <v>23380</v>
      </c>
      <c r="Q283" s="1" t="s">
        <v>23609</v>
      </c>
      <c r="R283" s="1" t="s">
        <v>14035</v>
      </c>
      <c r="S283" s="1" t="s">
        <v>281</v>
      </c>
      <c r="T283" s="1"/>
      <c r="U283" s="1"/>
      <c r="V283" s="1" t="s">
        <v>14043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20451</v>
      </c>
      <c r="F284" s="1" t="s">
        <v>21246</v>
      </c>
      <c r="G284" s="1" t="s">
        <v>22016</v>
      </c>
      <c r="H284" s="1" t="s">
        <v>22775</v>
      </c>
      <c r="I284" s="1" t="s">
        <v>10160</v>
      </c>
      <c r="J284" s="1"/>
      <c r="K284" s="1" t="s">
        <v>23377</v>
      </c>
      <c r="L284" s="1" t="s">
        <v>282</v>
      </c>
      <c r="M284" s="1" t="s">
        <v>11739</v>
      </c>
      <c r="N284" s="1" t="s">
        <v>13123</v>
      </c>
      <c r="O284" s="1" t="s">
        <v>282</v>
      </c>
      <c r="P284" s="1" t="s">
        <v>23380</v>
      </c>
      <c r="Q284" s="1" t="s">
        <v>23610</v>
      </c>
      <c r="R284" s="1" t="s">
        <v>14035</v>
      </c>
      <c r="S284" s="1" t="s">
        <v>282</v>
      </c>
      <c r="T284" s="1"/>
      <c r="U284" s="1"/>
      <c r="V284" s="1" t="s">
        <v>14043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6949</v>
      </c>
      <c r="H285" s="1" t="s">
        <v>8537</v>
      </c>
      <c r="I285" s="1" t="s">
        <v>10161</v>
      </c>
      <c r="J285" s="1"/>
      <c r="K285" s="1" t="s">
        <v>23377</v>
      </c>
      <c r="L285" s="1" t="s">
        <v>283</v>
      </c>
      <c r="M285" s="1" t="s">
        <v>11740</v>
      </c>
      <c r="N285" s="1" t="s">
        <v>13123</v>
      </c>
      <c r="O285" s="1" t="s">
        <v>283</v>
      </c>
      <c r="P285" s="1" t="s">
        <v>23380</v>
      </c>
      <c r="Q285" s="1" t="s">
        <v>23611</v>
      </c>
      <c r="R285" s="1" t="s">
        <v>14035</v>
      </c>
      <c r="S285" s="1" t="s">
        <v>283</v>
      </c>
      <c r="T285" s="1"/>
      <c r="U285" s="1"/>
      <c r="V285" s="1" t="s">
        <v>14043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20452</v>
      </c>
      <c r="F286" s="1" t="s">
        <v>21247</v>
      </c>
      <c r="G286" s="1" t="s">
        <v>22017</v>
      </c>
      <c r="H286" s="1" t="s">
        <v>22776</v>
      </c>
      <c r="I286" s="1" t="s">
        <v>10162</v>
      </c>
      <c r="J286" s="1"/>
      <c r="K286" s="1" t="s">
        <v>23377</v>
      </c>
      <c r="L286" s="1" t="s">
        <v>284</v>
      </c>
      <c r="M286" s="1" t="s">
        <v>11741</v>
      </c>
      <c r="N286" s="1" t="s">
        <v>13123</v>
      </c>
      <c r="O286" s="1" t="s">
        <v>284</v>
      </c>
      <c r="P286" s="1" t="s">
        <v>23380</v>
      </c>
      <c r="Q286" s="1" t="s">
        <v>23612</v>
      </c>
      <c r="R286" s="1" t="s">
        <v>14035</v>
      </c>
      <c r="S286" s="1" t="s">
        <v>284</v>
      </c>
      <c r="T286" s="1"/>
      <c r="U286" s="1"/>
      <c r="V286" s="1" t="s">
        <v>14043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20453</v>
      </c>
      <c r="F287" s="1" t="s">
        <v>21248</v>
      </c>
      <c r="G287" s="1" t="s">
        <v>22018</v>
      </c>
      <c r="H287" s="1" t="s">
        <v>22777</v>
      </c>
      <c r="I287" s="1" t="s">
        <v>10163</v>
      </c>
      <c r="J287" s="1"/>
      <c r="K287" s="1" t="s">
        <v>23377</v>
      </c>
      <c r="L287" s="1" t="s">
        <v>285</v>
      </c>
      <c r="M287" s="1" t="s">
        <v>11742</v>
      </c>
      <c r="N287" s="1" t="s">
        <v>13123</v>
      </c>
      <c r="O287" s="1" t="s">
        <v>285</v>
      </c>
      <c r="P287" s="1" t="s">
        <v>23380</v>
      </c>
      <c r="Q287" s="1" t="s">
        <v>23613</v>
      </c>
      <c r="R287" s="1" t="s">
        <v>14035</v>
      </c>
      <c r="S287" s="1" t="s">
        <v>285</v>
      </c>
      <c r="T287" s="1"/>
      <c r="U287" s="1"/>
      <c r="V287" s="1" t="s">
        <v>14043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20454</v>
      </c>
      <c r="F288" s="1" t="s">
        <v>21249</v>
      </c>
      <c r="G288" s="1" t="s">
        <v>22019</v>
      </c>
      <c r="H288" s="1" t="s">
        <v>22778</v>
      </c>
      <c r="I288" s="1" t="s">
        <v>10164</v>
      </c>
      <c r="J288" s="1"/>
      <c r="K288" s="1" t="s">
        <v>23377</v>
      </c>
      <c r="L288" s="1" t="s">
        <v>286</v>
      </c>
      <c r="M288" s="1" t="s">
        <v>11743</v>
      </c>
      <c r="N288" s="1" t="s">
        <v>13123</v>
      </c>
      <c r="O288" s="1" t="s">
        <v>286</v>
      </c>
      <c r="P288" s="1" t="s">
        <v>23380</v>
      </c>
      <c r="Q288" s="1" t="s">
        <v>23614</v>
      </c>
      <c r="R288" s="1" t="s">
        <v>14035</v>
      </c>
      <c r="S288" s="1" t="s">
        <v>286</v>
      </c>
      <c r="T288" s="1"/>
      <c r="U288" s="1"/>
      <c r="V288" s="1" t="s">
        <v>14043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14290</v>
      </c>
      <c r="F289" s="1" t="s">
        <v>15397</v>
      </c>
      <c r="G289" s="1" t="s">
        <v>16472</v>
      </c>
      <c r="H289" s="1" t="s">
        <v>17526</v>
      </c>
      <c r="I289" s="1" t="s">
        <v>10165</v>
      </c>
      <c r="J289" s="1"/>
      <c r="K289" s="1" t="s">
        <v>23377</v>
      </c>
      <c r="L289" s="1" t="s">
        <v>287</v>
      </c>
      <c r="M289" s="1" t="s">
        <v>11744</v>
      </c>
      <c r="N289" s="1" t="s">
        <v>13123</v>
      </c>
      <c r="O289" s="1" t="s">
        <v>287</v>
      </c>
      <c r="P289" s="1" t="s">
        <v>23380</v>
      </c>
      <c r="Q289" s="1" t="s">
        <v>23615</v>
      </c>
      <c r="R289" s="1" t="s">
        <v>14035</v>
      </c>
      <c r="S289" s="1" t="s">
        <v>287</v>
      </c>
      <c r="T289" s="1"/>
      <c r="U289" s="1"/>
      <c r="V289" s="1" t="s">
        <v>14043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14291</v>
      </c>
      <c r="F290" s="1" t="s">
        <v>15398</v>
      </c>
      <c r="G290" s="1" t="s">
        <v>16473</v>
      </c>
      <c r="H290" s="1" t="s">
        <v>17526</v>
      </c>
      <c r="I290" s="1" t="s">
        <v>10166</v>
      </c>
      <c r="J290" s="1"/>
      <c r="K290" s="1" t="s">
        <v>23377</v>
      </c>
      <c r="L290" s="1" t="s">
        <v>288</v>
      </c>
      <c r="M290" s="1" t="s">
        <v>11745</v>
      </c>
      <c r="N290" s="1" t="s">
        <v>13123</v>
      </c>
      <c r="O290" s="1" t="s">
        <v>288</v>
      </c>
      <c r="P290" s="1" t="s">
        <v>23380</v>
      </c>
      <c r="Q290" s="1" t="s">
        <v>23615</v>
      </c>
      <c r="R290" s="1" t="s">
        <v>14035</v>
      </c>
      <c r="S290" s="1" t="s">
        <v>288</v>
      </c>
      <c r="T290" s="1"/>
      <c r="U290" s="1"/>
      <c r="V290" s="1" t="s">
        <v>14043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20455</v>
      </c>
      <c r="F291" s="1" t="s">
        <v>21250</v>
      </c>
      <c r="G291" s="1" t="s">
        <v>22020</v>
      </c>
      <c r="H291" s="1" t="s">
        <v>22779</v>
      </c>
      <c r="I291" s="1" t="s">
        <v>10167</v>
      </c>
      <c r="J291" s="1"/>
      <c r="K291" s="1" t="s">
        <v>23377</v>
      </c>
      <c r="L291" s="1" t="s">
        <v>289</v>
      </c>
      <c r="M291" s="1" t="s">
        <v>11746</v>
      </c>
      <c r="N291" s="1" t="s">
        <v>13123</v>
      </c>
      <c r="O291" s="1" t="s">
        <v>289</v>
      </c>
      <c r="P291" s="1" t="s">
        <v>23380</v>
      </c>
      <c r="Q291" s="1" t="s">
        <v>23616</v>
      </c>
      <c r="R291" s="1" t="s">
        <v>14035</v>
      </c>
      <c r="S291" s="1" t="s">
        <v>289</v>
      </c>
      <c r="T291" s="1"/>
      <c r="U291" s="1"/>
      <c r="V291" s="1" t="s">
        <v>14043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20456</v>
      </c>
      <c r="F292" s="1" t="s">
        <v>21251</v>
      </c>
      <c r="G292" s="1" t="s">
        <v>22021</v>
      </c>
      <c r="H292" s="1" t="s">
        <v>22780</v>
      </c>
      <c r="I292" s="1" t="s">
        <v>10168</v>
      </c>
      <c r="J292" s="1"/>
      <c r="K292" s="1" t="s">
        <v>23377</v>
      </c>
      <c r="L292" s="1" t="s">
        <v>290</v>
      </c>
      <c r="M292" s="1" t="s">
        <v>11747</v>
      </c>
      <c r="N292" s="1" t="s">
        <v>13123</v>
      </c>
      <c r="O292" s="1" t="s">
        <v>290</v>
      </c>
      <c r="P292" s="1" t="s">
        <v>23380</v>
      </c>
      <c r="Q292" s="1" t="s">
        <v>23617</v>
      </c>
      <c r="R292" s="1" t="s">
        <v>14035</v>
      </c>
      <c r="S292" s="1" t="s">
        <v>290</v>
      </c>
      <c r="T292" s="1"/>
      <c r="U292" s="1"/>
      <c r="V292" s="1" t="s">
        <v>14043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14292</v>
      </c>
      <c r="F293" s="1" t="s">
        <v>15399</v>
      </c>
      <c r="G293" s="1" t="s">
        <v>16474</v>
      </c>
      <c r="H293" s="1" t="s">
        <v>17527</v>
      </c>
      <c r="I293" s="1" t="s">
        <v>10169</v>
      </c>
      <c r="J293" s="1"/>
      <c r="K293" s="1" t="s">
        <v>23377</v>
      </c>
      <c r="L293" s="1" t="s">
        <v>291</v>
      </c>
      <c r="M293" s="1" t="s">
        <v>11748</v>
      </c>
      <c r="N293" s="1" t="s">
        <v>13123</v>
      </c>
      <c r="O293" s="1" t="s">
        <v>291</v>
      </c>
      <c r="P293" s="1" t="s">
        <v>23380</v>
      </c>
      <c r="Q293" s="1" t="s">
        <v>23618</v>
      </c>
      <c r="R293" s="1" t="s">
        <v>14035</v>
      </c>
      <c r="S293" s="1" t="s">
        <v>291</v>
      </c>
      <c r="T293" s="1"/>
      <c r="U293" s="1"/>
      <c r="V293" s="1" t="s">
        <v>14043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20457</v>
      </c>
      <c r="F294" s="1" t="s">
        <v>21252</v>
      </c>
      <c r="G294" s="1" t="s">
        <v>22022</v>
      </c>
      <c r="H294" s="1" t="s">
        <v>22781</v>
      </c>
      <c r="I294" s="1" t="s">
        <v>10170</v>
      </c>
      <c r="J294" s="1"/>
      <c r="K294" s="1" t="s">
        <v>23377</v>
      </c>
      <c r="L294" s="1" t="s">
        <v>292</v>
      </c>
      <c r="M294" s="1" t="s">
        <v>11749</v>
      </c>
      <c r="N294" s="1" t="s">
        <v>13123</v>
      </c>
      <c r="O294" s="1" t="s">
        <v>292</v>
      </c>
      <c r="P294" s="1" t="s">
        <v>23380</v>
      </c>
      <c r="Q294" s="1" t="s">
        <v>23619</v>
      </c>
      <c r="R294" s="1" t="s">
        <v>14035</v>
      </c>
      <c r="S294" s="1" t="s">
        <v>292</v>
      </c>
      <c r="T294" s="1"/>
      <c r="U294" s="1"/>
      <c r="V294" s="1" t="s">
        <v>14043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6959</v>
      </c>
      <c r="H295" s="1" t="s">
        <v>8546</v>
      </c>
      <c r="I295" s="1" t="s">
        <v>10171</v>
      </c>
      <c r="J295" s="1"/>
      <c r="K295" s="1" t="s">
        <v>23377</v>
      </c>
      <c r="L295" s="1" t="s">
        <v>293</v>
      </c>
      <c r="M295" s="1" t="s">
        <v>11750</v>
      </c>
      <c r="N295" s="1" t="s">
        <v>13123</v>
      </c>
      <c r="O295" s="1" t="s">
        <v>293</v>
      </c>
      <c r="P295" s="1" t="s">
        <v>23380</v>
      </c>
      <c r="Q295" s="1" t="s">
        <v>23620</v>
      </c>
      <c r="R295" s="1" t="s">
        <v>14035</v>
      </c>
      <c r="S295" s="1" t="s">
        <v>293</v>
      </c>
      <c r="T295" s="1"/>
      <c r="U295" s="1"/>
      <c r="V295" s="1" t="s">
        <v>14043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14294</v>
      </c>
      <c r="F296" s="1" t="s">
        <v>15401</v>
      </c>
      <c r="G296" s="1" t="s">
        <v>16476</v>
      </c>
      <c r="H296" s="1" t="s">
        <v>17529</v>
      </c>
      <c r="I296" s="1" t="s">
        <v>10172</v>
      </c>
      <c r="J296" s="1"/>
      <c r="K296" s="1" t="s">
        <v>23377</v>
      </c>
      <c r="L296" s="1" t="s">
        <v>294</v>
      </c>
      <c r="M296" s="1" t="s">
        <v>11751</v>
      </c>
      <c r="N296" s="1" t="s">
        <v>13123</v>
      </c>
      <c r="O296" s="1" t="s">
        <v>294</v>
      </c>
      <c r="P296" s="1" t="s">
        <v>23380</v>
      </c>
      <c r="Q296" s="1" t="s">
        <v>23621</v>
      </c>
      <c r="R296" s="1" t="s">
        <v>14035</v>
      </c>
      <c r="S296" s="1" t="s">
        <v>294</v>
      </c>
      <c r="T296" s="1"/>
      <c r="U296" s="1"/>
      <c r="V296" s="1" t="s">
        <v>14043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6961</v>
      </c>
      <c r="H297" s="1" t="s">
        <v>8548</v>
      </c>
      <c r="I297" s="1" t="s">
        <v>10173</v>
      </c>
      <c r="J297" s="1"/>
      <c r="K297" s="1" t="s">
        <v>23377</v>
      </c>
      <c r="L297" s="1" t="s">
        <v>295</v>
      </c>
      <c r="M297" s="1" t="s">
        <v>11752</v>
      </c>
      <c r="N297" s="1" t="s">
        <v>13123</v>
      </c>
      <c r="O297" s="1" t="s">
        <v>295</v>
      </c>
      <c r="P297" s="1" t="s">
        <v>23380</v>
      </c>
      <c r="Q297" s="1" t="s">
        <v>23622</v>
      </c>
      <c r="R297" s="1" t="s">
        <v>14035</v>
      </c>
      <c r="S297" s="1" t="s">
        <v>295</v>
      </c>
      <c r="T297" s="1"/>
      <c r="U297" s="1"/>
      <c r="V297" s="1" t="s">
        <v>14043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20458</v>
      </c>
      <c r="F298" s="1" t="s">
        <v>21253</v>
      </c>
      <c r="G298" s="1" t="s">
        <v>22023</v>
      </c>
      <c r="H298" s="1" t="s">
        <v>22782</v>
      </c>
      <c r="I298" s="1" t="s">
        <v>10174</v>
      </c>
      <c r="J298" s="1"/>
      <c r="K298" s="1" t="s">
        <v>23377</v>
      </c>
      <c r="L298" s="1" t="s">
        <v>296</v>
      </c>
      <c r="M298" s="1" t="s">
        <v>11753</v>
      </c>
      <c r="N298" s="1" t="s">
        <v>13123</v>
      </c>
      <c r="O298" s="1" t="s">
        <v>296</v>
      </c>
      <c r="P298" s="1" t="s">
        <v>23380</v>
      </c>
      <c r="Q298" s="1" t="s">
        <v>23623</v>
      </c>
      <c r="R298" s="1" t="s">
        <v>14035</v>
      </c>
      <c r="S298" s="1" t="s">
        <v>296</v>
      </c>
      <c r="T298" s="1"/>
      <c r="U298" s="1"/>
      <c r="V298" s="1" t="s">
        <v>14043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20459</v>
      </c>
      <c r="F299" s="1" t="s">
        <v>21254</v>
      </c>
      <c r="G299" s="1" t="s">
        <v>22024</v>
      </c>
      <c r="H299" s="1" t="s">
        <v>22783</v>
      </c>
      <c r="I299" s="1" t="s">
        <v>10175</v>
      </c>
      <c r="J299" s="1"/>
      <c r="K299" s="1" t="s">
        <v>23377</v>
      </c>
      <c r="L299" s="1" t="s">
        <v>297</v>
      </c>
      <c r="M299" s="1" t="s">
        <v>11754</v>
      </c>
      <c r="N299" s="1" t="s">
        <v>13123</v>
      </c>
      <c r="O299" s="1" t="s">
        <v>297</v>
      </c>
      <c r="P299" s="1" t="s">
        <v>23381</v>
      </c>
      <c r="Q299" s="1" t="s">
        <v>23381</v>
      </c>
      <c r="R299" s="1" t="s">
        <v>14035</v>
      </c>
      <c r="S299" s="1" t="s">
        <v>297</v>
      </c>
      <c r="T299" s="1"/>
      <c r="U299" s="1" t="s">
        <v>24204</v>
      </c>
      <c r="V299" s="1" t="s">
        <v>14043</v>
      </c>
      <c r="W299" s="1" t="s">
        <v>297</v>
      </c>
      <c r="X299" s="1"/>
      <c r="Y299" t="s">
        <v>24220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6964</v>
      </c>
      <c r="H300" s="1" t="s">
        <v>8551</v>
      </c>
      <c r="I300" s="1" t="s">
        <v>10176</v>
      </c>
      <c r="J300" s="1"/>
      <c r="K300" s="1" t="s">
        <v>23377</v>
      </c>
      <c r="L300" s="1" t="s">
        <v>298</v>
      </c>
      <c r="M300" s="1" t="s">
        <v>11755</v>
      </c>
      <c r="N300" s="1" t="s">
        <v>13123</v>
      </c>
      <c r="O300" s="1" t="s">
        <v>298</v>
      </c>
      <c r="P300" s="1" t="s">
        <v>23381</v>
      </c>
      <c r="Q300" s="1" t="s">
        <v>23381</v>
      </c>
      <c r="R300" s="1" t="s">
        <v>14035</v>
      </c>
      <c r="S300" s="1" t="s">
        <v>298</v>
      </c>
      <c r="T300" s="1"/>
      <c r="U300" s="1"/>
      <c r="V300" s="1" t="s">
        <v>14043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14298</v>
      </c>
      <c r="F301" s="1" t="s">
        <v>15405</v>
      </c>
      <c r="G301" s="1" t="s">
        <v>16480</v>
      </c>
      <c r="H301" s="1" t="s">
        <v>17533</v>
      </c>
      <c r="I301" s="1" t="s">
        <v>10177</v>
      </c>
      <c r="J301" s="1"/>
      <c r="K301" s="1" t="s">
        <v>23377</v>
      </c>
      <c r="L301" s="1" t="s">
        <v>299</v>
      </c>
      <c r="M301" s="1" t="s">
        <v>11756</v>
      </c>
      <c r="N301" s="1" t="s">
        <v>13123</v>
      </c>
      <c r="O301" s="1" t="s">
        <v>299</v>
      </c>
      <c r="P301" s="1" t="s">
        <v>23381</v>
      </c>
      <c r="Q301" s="1" t="s">
        <v>23381</v>
      </c>
      <c r="R301" s="1" t="s">
        <v>14035</v>
      </c>
      <c r="S301" s="1" t="s">
        <v>299</v>
      </c>
      <c r="T301" s="1"/>
      <c r="U301" s="1"/>
      <c r="V301" s="1" t="s">
        <v>14043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6966</v>
      </c>
      <c r="H302" s="1" t="s">
        <v>8553</v>
      </c>
      <c r="I302" s="1" t="s">
        <v>10178</v>
      </c>
      <c r="J302" s="1"/>
      <c r="K302" s="1" t="s">
        <v>23377</v>
      </c>
      <c r="L302" s="1" t="s">
        <v>300</v>
      </c>
      <c r="M302" s="1" t="s">
        <v>11757</v>
      </c>
      <c r="N302" s="1" t="s">
        <v>13123</v>
      </c>
      <c r="O302" s="1" t="s">
        <v>300</v>
      </c>
      <c r="P302" s="1" t="s">
        <v>23381</v>
      </c>
      <c r="Q302" s="1" t="s">
        <v>23381</v>
      </c>
      <c r="R302" s="1" t="s">
        <v>14035</v>
      </c>
      <c r="S302" s="1" t="s">
        <v>300</v>
      </c>
      <c r="T302" s="1"/>
      <c r="U302" s="1"/>
      <c r="V302" s="1" t="s">
        <v>14043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14300</v>
      </c>
      <c r="F303" s="1" t="s">
        <v>15407</v>
      </c>
      <c r="G303" s="1" t="s">
        <v>16482</v>
      </c>
      <c r="H303" s="1" t="s">
        <v>17535</v>
      </c>
      <c r="I303" s="1" t="s">
        <v>10179</v>
      </c>
      <c r="J303" s="1"/>
      <c r="K303" s="1" t="s">
        <v>23377</v>
      </c>
      <c r="L303" s="1" t="s">
        <v>301</v>
      </c>
      <c r="M303" s="1" t="s">
        <v>11758</v>
      </c>
      <c r="N303" s="1" t="s">
        <v>13123</v>
      </c>
      <c r="O303" s="1" t="s">
        <v>301</v>
      </c>
      <c r="P303" s="1" t="s">
        <v>23381</v>
      </c>
      <c r="Q303" s="1" t="s">
        <v>23381</v>
      </c>
      <c r="R303" s="1" t="s">
        <v>14035</v>
      </c>
      <c r="S303" s="1" t="s">
        <v>301</v>
      </c>
      <c r="T303" s="1"/>
      <c r="U303" s="1"/>
      <c r="V303" s="1" t="s">
        <v>14043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6968</v>
      </c>
      <c r="H304" s="1" t="s">
        <v>8555</v>
      </c>
      <c r="I304" s="1" t="s">
        <v>10180</v>
      </c>
      <c r="J304" s="1"/>
      <c r="K304" s="1" t="s">
        <v>23377</v>
      </c>
      <c r="L304" s="1" t="s">
        <v>302</v>
      </c>
      <c r="M304" s="1" t="s">
        <v>11759</v>
      </c>
      <c r="N304" s="1" t="s">
        <v>13123</v>
      </c>
      <c r="O304" s="1" t="s">
        <v>302</v>
      </c>
      <c r="P304" s="1" t="s">
        <v>23381</v>
      </c>
      <c r="Q304" s="1" t="s">
        <v>23381</v>
      </c>
      <c r="R304" s="1" t="s">
        <v>14035</v>
      </c>
      <c r="S304" s="1" t="s">
        <v>302</v>
      </c>
      <c r="T304" s="1"/>
      <c r="U304" s="1"/>
      <c r="V304" s="1" t="s">
        <v>14043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20460</v>
      </c>
      <c r="F305" s="1" t="s">
        <v>21255</v>
      </c>
      <c r="G305" s="1" t="s">
        <v>20460</v>
      </c>
      <c r="H305" s="1" t="s">
        <v>22784</v>
      </c>
      <c r="I305" s="1" t="s">
        <v>10181</v>
      </c>
      <c r="J305" s="1"/>
      <c r="K305" s="1" t="s">
        <v>23377</v>
      </c>
      <c r="L305" s="1" t="s">
        <v>303</v>
      </c>
      <c r="M305" s="1" t="s">
        <v>11760</v>
      </c>
      <c r="N305" s="1" t="s">
        <v>13123</v>
      </c>
      <c r="O305" s="1" t="s">
        <v>303</v>
      </c>
      <c r="P305" s="1" t="s">
        <v>23381</v>
      </c>
      <c r="Q305" s="1" t="s">
        <v>23381</v>
      </c>
      <c r="R305" s="1" t="s">
        <v>14035</v>
      </c>
      <c r="S305" s="1" t="s">
        <v>303</v>
      </c>
      <c r="T305" s="1"/>
      <c r="U305" s="1"/>
      <c r="V305" s="1" t="s">
        <v>14043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14302</v>
      </c>
      <c r="F306" s="1" t="s">
        <v>15409</v>
      </c>
      <c r="G306" s="1" t="s">
        <v>14302</v>
      </c>
      <c r="H306" s="1" t="s">
        <v>17537</v>
      </c>
      <c r="I306" s="1" t="s">
        <v>10182</v>
      </c>
      <c r="J306" s="1"/>
      <c r="K306" s="1" t="s">
        <v>23377</v>
      </c>
      <c r="L306" s="1" t="s">
        <v>304</v>
      </c>
      <c r="M306" s="1" t="s">
        <v>11761</v>
      </c>
      <c r="N306" s="1" t="s">
        <v>13123</v>
      </c>
      <c r="O306" s="1" t="s">
        <v>304</v>
      </c>
      <c r="P306" s="1" t="s">
        <v>23381</v>
      </c>
      <c r="Q306" s="1" t="s">
        <v>23381</v>
      </c>
      <c r="R306" s="1" t="s">
        <v>14035</v>
      </c>
      <c r="S306" s="1" t="s">
        <v>304</v>
      </c>
      <c r="T306" s="1"/>
      <c r="U306" s="1"/>
      <c r="V306" s="1" t="s">
        <v>14043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14303</v>
      </c>
      <c r="F307" s="1" t="s">
        <v>15410</v>
      </c>
      <c r="G307" s="1" t="s">
        <v>16483</v>
      </c>
      <c r="H307" s="1" t="s">
        <v>17538</v>
      </c>
      <c r="I307" s="1" t="s">
        <v>10183</v>
      </c>
      <c r="J307" s="1"/>
      <c r="K307" s="1" t="s">
        <v>23377</v>
      </c>
      <c r="L307" s="1" t="s">
        <v>305</v>
      </c>
      <c r="M307" s="1" t="s">
        <v>11762</v>
      </c>
      <c r="N307" s="1" t="s">
        <v>13123</v>
      </c>
      <c r="O307" s="1" t="s">
        <v>305</v>
      </c>
      <c r="P307" s="1" t="s">
        <v>23381</v>
      </c>
      <c r="Q307" s="1" t="s">
        <v>23381</v>
      </c>
      <c r="R307" s="1" t="s">
        <v>14035</v>
      </c>
      <c r="S307" s="1" t="s">
        <v>305</v>
      </c>
      <c r="T307" s="1"/>
      <c r="U307" s="1"/>
      <c r="V307" s="1" t="s">
        <v>14043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20461</v>
      </c>
      <c r="F308" s="1" t="s">
        <v>21256</v>
      </c>
      <c r="G308" s="1" t="s">
        <v>22025</v>
      </c>
      <c r="H308" s="1" t="s">
        <v>22785</v>
      </c>
      <c r="I308" s="1" t="s">
        <v>10184</v>
      </c>
      <c r="J308" s="1"/>
      <c r="K308" s="1" t="s">
        <v>23377</v>
      </c>
      <c r="L308" s="1" t="s">
        <v>306</v>
      </c>
      <c r="M308" s="1" t="s">
        <v>11763</v>
      </c>
      <c r="N308" s="1" t="s">
        <v>13123</v>
      </c>
      <c r="O308" s="1" t="s">
        <v>306</v>
      </c>
      <c r="P308" s="1" t="s">
        <v>23381</v>
      </c>
      <c r="Q308" s="1" t="s">
        <v>23381</v>
      </c>
      <c r="R308" s="1" t="s">
        <v>14035</v>
      </c>
      <c r="S308" s="1" t="s">
        <v>306</v>
      </c>
      <c r="T308" s="1"/>
      <c r="U308" s="1"/>
      <c r="V308" s="1" t="s">
        <v>14043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6971</v>
      </c>
      <c r="H309" s="1" t="s">
        <v>8560</v>
      </c>
      <c r="I309" s="1" t="s">
        <v>10185</v>
      </c>
      <c r="J309" s="1"/>
      <c r="K309" s="1" t="s">
        <v>23377</v>
      </c>
      <c r="L309" s="1" t="s">
        <v>307</v>
      </c>
      <c r="M309" s="1" t="s">
        <v>11764</v>
      </c>
      <c r="N309" s="1" t="s">
        <v>13123</v>
      </c>
      <c r="O309" s="1" t="s">
        <v>307</v>
      </c>
      <c r="P309" s="1" t="s">
        <v>23381</v>
      </c>
      <c r="Q309" s="1" t="s">
        <v>23381</v>
      </c>
      <c r="R309" s="1" t="s">
        <v>14035</v>
      </c>
      <c r="S309" s="1" t="s">
        <v>307</v>
      </c>
      <c r="T309" s="1"/>
      <c r="U309" s="1"/>
      <c r="V309" s="1" t="s">
        <v>14043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6972</v>
      </c>
      <c r="H310" s="1" t="s">
        <v>8561</v>
      </c>
      <c r="I310" s="1" t="s">
        <v>10186</v>
      </c>
      <c r="J310" s="1"/>
      <c r="K310" s="1" t="s">
        <v>23377</v>
      </c>
      <c r="L310" s="1" t="s">
        <v>308</v>
      </c>
      <c r="M310" s="1" t="s">
        <v>11765</v>
      </c>
      <c r="N310" s="1" t="s">
        <v>13123</v>
      </c>
      <c r="O310" s="1" t="s">
        <v>308</v>
      </c>
      <c r="P310" s="1" t="s">
        <v>23381</v>
      </c>
      <c r="Q310" s="1" t="s">
        <v>23381</v>
      </c>
      <c r="R310" s="1" t="s">
        <v>14035</v>
      </c>
      <c r="S310" s="1" t="s">
        <v>308</v>
      </c>
      <c r="T310" s="1"/>
      <c r="U310" s="1"/>
      <c r="V310" s="1" t="s">
        <v>14043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14305</v>
      </c>
      <c r="F311" s="1" t="s">
        <v>15412</v>
      </c>
      <c r="G311" s="1" t="s">
        <v>16485</v>
      </c>
      <c r="H311" s="1" t="s">
        <v>17540</v>
      </c>
      <c r="I311" s="1" t="s">
        <v>10187</v>
      </c>
      <c r="J311" s="1"/>
      <c r="K311" s="1" t="s">
        <v>23377</v>
      </c>
      <c r="L311" s="1" t="s">
        <v>309</v>
      </c>
      <c r="M311" s="1" t="s">
        <v>11766</v>
      </c>
      <c r="N311" s="1" t="s">
        <v>13123</v>
      </c>
      <c r="O311" s="1" t="s">
        <v>309</v>
      </c>
      <c r="P311" s="1" t="s">
        <v>23381</v>
      </c>
      <c r="Q311" s="1" t="s">
        <v>23381</v>
      </c>
      <c r="R311" s="1" t="s">
        <v>14035</v>
      </c>
      <c r="S311" s="1" t="s">
        <v>309</v>
      </c>
      <c r="T311" s="1"/>
      <c r="U311" s="1"/>
      <c r="V311" s="1" t="s">
        <v>14043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6974</v>
      </c>
      <c r="H312" s="1" t="s">
        <v>8563</v>
      </c>
      <c r="I312" s="1" t="s">
        <v>10188</v>
      </c>
      <c r="J312" s="1"/>
      <c r="K312" s="1" t="s">
        <v>23377</v>
      </c>
      <c r="L312" s="1" t="s">
        <v>310</v>
      </c>
      <c r="M312" s="1" t="s">
        <v>11767</v>
      </c>
      <c r="N312" s="1" t="s">
        <v>13123</v>
      </c>
      <c r="O312" s="1" t="s">
        <v>310</v>
      </c>
      <c r="P312" s="1" t="s">
        <v>23381</v>
      </c>
      <c r="Q312" s="1" t="s">
        <v>23381</v>
      </c>
      <c r="R312" s="1" t="s">
        <v>14035</v>
      </c>
      <c r="S312" s="1" t="s">
        <v>310</v>
      </c>
      <c r="T312" s="1"/>
      <c r="U312" s="1"/>
      <c r="V312" s="1" t="s">
        <v>14043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20462</v>
      </c>
      <c r="F313" s="1" t="s">
        <v>21257</v>
      </c>
      <c r="G313" s="1" t="s">
        <v>22026</v>
      </c>
      <c r="H313" s="1" t="s">
        <v>22786</v>
      </c>
      <c r="I313" s="1" t="s">
        <v>9916</v>
      </c>
      <c r="J313" s="1"/>
      <c r="K313" s="1" t="s">
        <v>23377</v>
      </c>
      <c r="L313" s="1" t="s">
        <v>311</v>
      </c>
      <c r="M313" s="1" t="s">
        <v>11768</v>
      </c>
      <c r="N313" s="1" t="s">
        <v>13123</v>
      </c>
      <c r="O313" s="1" t="s">
        <v>311</v>
      </c>
      <c r="P313" s="1" t="s">
        <v>23381</v>
      </c>
      <c r="Q313" s="1" t="s">
        <v>23381</v>
      </c>
      <c r="R313" s="1" t="s">
        <v>14035</v>
      </c>
      <c r="S313" s="1" t="s">
        <v>311</v>
      </c>
      <c r="T313" s="1"/>
      <c r="U313" s="1"/>
      <c r="V313" s="1" t="s">
        <v>14043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6976</v>
      </c>
      <c r="H314" s="1" t="s">
        <v>8565</v>
      </c>
      <c r="I314" s="1" t="s">
        <v>10189</v>
      </c>
      <c r="J314" s="1"/>
      <c r="K314" s="1" t="s">
        <v>23377</v>
      </c>
      <c r="L314" s="1" t="s">
        <v>312</v>
      </c>
      <c r="M314" s="1" t="s">
        <v>11769</v>
      </c>
      <c r="N314" s="1" t="s">
        <v>13123</v>
      </c>
      <c r="O314" s="1" t="s">
        <v>312</v>
      </c>
      <c r="P314" s="1" t="s">
        <v>23381</v>
      </c>
      <c r="Q314" s="1" t="s">
        <v>23381</v>
      </c>
      <c r="R314" s="1" t="s">
        <v>14035</v>
      </c>
      <c r="S314" s="1" t="s">
        <v>312</v>
      </c>
      <c r="T314" s="1"/>
      <c r="U314" s="1"/>
      <c r="V314" s="1" t="s">
        <v>14043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20463</v>
      </c>
      <c r="F315" s="1" t="s">
        <v>21258</v>
      </c>
      <c r="G315" s="1" t="s">
        <v>22027</v>
      </c>
      <c r="H315" s="1" t="s">
        <v>22787</v>
      </c>
      <c r="I315" s="1" t="s">
        <v>10190</v>
      </c>
      <c r="J315" s="1"/>
      <c r="K315" s="1" t="s">
        <v>23377</v>
      </c>
      <c r="L315" s="1" t="s">
        <v>313</v>
      </c>
      <c r="M315" s="1" t="s">
        <v>11770</v>
      </c>
      <c r="N315" s="1" t="s">
        <v>13123</v>
      </c>
      <c r="O315" s="1" t="s">
        <v>313</v>
      </c>
      <c r="P315" s="1" t="s">
        <v>23381</v>
      </c>
      <c r="Q315" s="1" t="s">
        <v>23381</v>
      </c>
      <c r="R315" s="1" t="s">
        <v>14035</v>
      </c>
      <c r="S315" s="1" t="s">
        <v>313</v>
      </c>
      <c r="T315" s="1"/>
      <c r="U315" s="1"/>
      <c r="V315" s="1" t="s">
        <v>14043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20464</v>
      </c>
      <c r="F316" s="1" t="s">
        <v>21259</v>
      </c>
      <c r="G316" s="1" t="s">
        <v>22028</v>
      </c>
      <c r="H316" s="1" t="s">
        <v>22788</v>
      </c>
      <c r="I316" s="1" t="s">
        <v>10191</v>
      </c>
      <c r="J316" s="1"/>
      <c r="K316" s="1" t="s">
        <v>23377</v>
      </c>
      <c r="L316" s="1" t="s">
        <v>314</v>
      </c>
      <c r="M316" s="1" t="s">
        <v>11771</v>
      </c>
      <c r="N316" s="1" t="s">
        <v>13123</v>
      </c>
      <c r="O316" s="1" t="s">
        <v>314</v>
      </c>
      <c r="P316" s="1" t="s">
        <v>23381</v>
      </c>
      <c r="Q316" s="1" t="s">
        <v>23381</v>
      </c>
      <c r="R316" s="1" t="s">
        <v>14035</v>
      </c>
      <c r="S316" s="1" t="s">
        <v>314</v>
      </c>
      <c r="T316" s="1"/>
      <c r="U316" s="1"/>
      <c r="V316" s="1" t="s">
        <v>14043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20465</v>
      </c>
      <c r="F317" s="1" t="s">
        <v>20465</v>
      </c>
      <c r="G317" s="1" t="s">
        <v>22029</v>
      </c>
      <c r="H317" s="1" t="s">
        <v>22789</v>
      </c>
      <c r="I317" s="1" t="s">
        <v>10192</v>
      </c>
      <c r="J317" s="1"/>
      <c r="K317" s="1" t="s">
        <v>23377</v>
      </c>
      <c r="L317" s="1" t="s">
        <v>315</v>
      </c>
      <c r="M317" s="1" t="s">
        <v>11772</v>
      </c>
      <c r="N317" s="1" t="s">
        <v>13123</v>
      </c>
      <c r="O317" s="1" t="s">
        <v>315</v>
      </c>
      <c r="P317" s="1" t="s">
        <v>23381</v>
      </c>
      <c r="Q317" s="1" t="s">
        <v>23381</v>
      </c>
      <c r="R317" s="1" t="s">
        <v>14035</v>
      </c>
      <c r="S317" s="1" t="s">
        <v>315</v>
      </c>
      <c r="T317" s="1"/>
      <c r="U317" s="1"/>
      <c r="V317" s="1" t="s">
        <v>14043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6980</v>
      </c>
      <c r="H318" s="1" t="s">
        <v>8569</v>
      </c>
      <c r="I318" s="1" t="s">
        <v>10193</v>
      </c>
      <c r="J318" s="1"/>
      <c r="K318" s="1" t="s">
        <v>23377</v>
      </c>
      <c r="L318" s="1" t="s">
        <v>316</v>
      </c>
      <c r="M318" s="1" t="s">
        <v>11773</v>
      </c>
      <c r="N318" s="1" t="s">
        <v>13123</v>
      </c>
      <c r="O318" s="1" t="s">
        <v>316</v>
      </c>
      <c r="P318" s="1" t="s">
        <v>23381</v>
      </c>
      <c r="Q318" s="1" t="s">
        <v>23381</v>
      </c>
      <c r="R318" s="1" t="s">
        <v>14035</v>
      </c>
      <c r="S318" s="1" t="s">
        <v>316</v>
      </c>
      <c r="T318" s="1"/>
      <c r="U318" s="1"/>
      <c r="V318" s="1" t="s">
        <v>14043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6981</v>
      </c>
      <c r="H319" s="1" t="s">
        <v>8570</v>
      </c>
      <c r="I319" s="1" t="s">
        <v>10194</v>
      </c>
      <c r="J319" s="1"/>
      <c r="K319" s="1" t="s">
        <v>23377</v>
      </c>
      <c r="L319" s="1" t="s">
        <v>317</v>
      </c>
      <c r="M319" s="1" t="s">
        <v>11774</v>
      </c>
      <c r="N319" s="1" t="s">
        <v>13123</v>
      </c>
      <c r="O319" s="1" t="s">
        <v>317</v>
      </c>
      <c r="P319" s="1" t="s">
        <v>23381</v>
      </c>
      <c r="Q319" s="1" t="s">
        <v>23381</v>
      </c>
      <c r="R319" s="1" t="s">
        <v>14035</v>
      </c>
      <c r="S319" s="1" t="s">
        <v>317</v>
      </c>
      <c r="T319" s="1"/>
      <c r="U319" s="1"/>
      <c r="V319" s="1" t="s">
        <v>14043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14312</v>
      </c>
      <c r="F320" s="1" t="s">
        <v>15418</v>
      </c>
      <c r="G320" s="1" t="s">
        <v>16492</v>
      </c>
      <c r="H320" s="1" t="s">
        <v>17547</v>
      </c>
      <c r="I320" s="1" t="s">
        <v>10195</v>
      </c>
      <c r="J320" s="1"/>
      <c r="K320" s="1" t="s">
        <v>23377</v>
      </c>
      <c r="L320" s="1" t="s">
        <v>318</v>
      </c>
      <c r="M320" s="1" t="s">
        <v>11775</v>
      </c>
      <c r="N320" s="1" t="s">
        <v>13123</v>
      </c>
      <c r="O320" s="1" t="s">
        <v>318</v>
      </c>
      <c r="P320" s="1" t="s">
        <v>23381</v>
      </c>
      <c r="Q320" s="1" t="s">
        <v>23381</v>
      </c>
      <c r="R320" s="1" t="s">
        <v>14035</v>
      </c>
      <c r="S320" s="1" t="s">
        <v>318</v>
      </c>
      <c r="T320" s="1"/>
      <c r="U320" s="1"/>
      <c r="V320" s="1" t="s">
        <v>14043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14313</v>
      </c>
      <c r="F321" s="1" t="s">
        <v>15419</v>
      </c>
      <c r="G321" s="1" t="s">
        <v>16493</v>
      </c>
      <c r="H321" s="1" t="s">
        <v>17548</v>
      </c>
      <c r="I321" s="1" t="s">
        <v>10196</v>
      </c>
      <c r="J321" s="1"/>
      <c r="K321" s="1" t="s">
        <v>23377</v>
      </c>
      <c r="L321" s="1" t="s">
        <v>319</v>
      </c>
      <c r="M321" s="1" t="s">
        <v>11776</v>
      </c>
      <c r="N321" s="1" t="s">
        <v>13123</v>
      </c>
      <c r="O321" s="1" t="s">
        <v>319</v>
      </c>
      <c r="P321" s="1" t="s">
        <v>23381</v>
      </c>
      <c r="Q321" s="1" t="s">
        <v>23381</v>
      </c>
      <c r="R321" s="1" t="s">
        <v>14035</v>
      </c>
      <c r="S321" s="1" t="s">
        <v>319</v>
      </c>
      <c r="T321" s="1"/>
      <c r="U321" s="1"/>
      <c r="V321" s="1" t="s">
        <v>14043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20466</v>
      </c>
      <c r="F322" s="1" t="s">
        <v>21260</v>
      </c>
      <c r="G322" s="1" t="s">
        <v>22030</v>
      </c>
      <c r="H322" s="1" t="s">
        <v>22790</v>
      </c>
      <c r="I322" s="1" t="s">
        <v>10197</v>
      </c>
      <c r="J322" s="1"/>
      <c r="K322" s="1" t="s">
        <v>23377</v>
      </c>
      <c r="L322" s="1" t="s">
        <v>320</v>
      </c>
      <c r="M322" s="1" t="s">
        <v>11777</v>
      </c>
      <c r="N322" s="1" t="s">
        <v>13123</v>
      </c>
      <c r="O322" s="1" t="s">
        <v>320</v>
      </c>
      <c r="P322" s="1" t="s">
        <v>23381</v>
      </c>
      <c r="Q322" s="1" t="s">
        <v>23381</v>
      </c>
      <c r="R322" s="1" t="s">
        <v>14035</v>
      </c>
      <c r="S322" s="1" t="s">
        <v>320</v>
      </c>
      <c r="T322" s="1"/>
      <c r="U322" s="1"/>
      <c r="V322" s="1" t="s">
        <v>14043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20467</v>
      </c>
      <c r="F323" s="1" t="s">
        <v>21261</v>
      </c>
      <c r="G323" s="1" t="s">
        <v>22031</v>
      </c>
      <c r="H323" s="1" t="s">
        <v>22786</v>
      </c>
      <c r="I323" s="1" t="s">
        <v>10198</v>
      </c>
      <c r="J323" s="1"/>
      <c r="K323" s="1" t="s">
        <v>23377</v>
      </c>
      <c r="L323" s="1" t="s">
        <v>321</v>
      </c>
      <c r="M323" s="1" t="s">
        <v>11778</v>
      </c>
      <c r="N323" s="1" t="s">
        <v>13123</v>
      </c>
      <c r="O323" s="1" t="s">
        <v>321</v>
      </c>
      <c r="P323" s="1" t="s">
        <v>23381</v>
      </c>
      <c r="Q323" s="1" t="s">
        <v>23381</v>
      </c>
      <c r="R323" s="1" t="s">
        <v>14035</v>
      </c>
      <c r="S323" s="1" t="s">
        <v>321</v>
      </c>
      <c r="T323" s="1"/>
      <c r="U323" s="1"/>
      <c r="V323" s="1" t="s">
        <v>14043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14315</v>
      </c>
      <c r="F324" s="1" t="s">
        <v>15421</v>
      </c>
      <c r="G324" s="1" t="s">
        <v>16495</v>
      </c>
      <c r="H324" s="1" t="s">
        <v>17550</v>
      </c>
      <c r="I324" s="1" t="s">
        <v>10199</v>
      </c>
      <c r="J324" s="1"/>
      <c r="K324" s="1" t="s">
        <v>23377</v>
      </c>
      <c r="L324" s="1" t="s">
        <v>322</v>
      </c>
      <c r="M324" s="1" t="s">
        <v>11779</v>
      </c>
      <c r="N324" s="1" t="s">
        <v>13123</v>
      </c>
      <c r="O324" s="1" t="s">
        <v>322</v>
      </c>
      <c r="P324" s="1" t="s">
        <v>23381</v>
      </c>
      <c r="Q324" s="1" t="s">
        <v>23381</v>
      </c>
      <c r="R324" s="1" t="s">
        <v>14035</v>
      </c>
      <c r="S324" s="1" t="s">
        <v>322</v>
      </c>
      <c r="T324" s="1"/>
      <c r="U324" s="1"/>
      <c r="V324" s="1" t="s">
        <v>14043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6987</v>
      </c>
      <c r="H325" s="1" t="s">
        <v>8575</v>
      </c>
      <c r="I325" s="1" t="s">
        <v>10200</v>
      </c>
      <c r="J325" s="1"/>
      <c r="K325" s="1" t="s">
        <v>23377</v>
      </c>
      <c r="L325" s="1" t="s">
        <v>323</v>
      </c>
      <c r="M325" s="1" t="s">
        <v>11780</v>
      </c>
      <c r="N325" s="1" t="s">
        <v>13123</v>
      </c>
      <c r="O325" s="1" t="s">
        <v>323</v>
      </c>
      <c r="P325" s="1" t="s">
        <v>23381</v>
      </c>
      <c r="Q325" s="1" t="s">
        <v>23381</v>
      </c>
      <c r="R325" s="1" t="s">
        <v>14035</v>
      </c>
      <c r="S325" s="1" t="s">
        <v>323</v>
      </c>
      <c r="T325" s="1"/>
      <c r="U325" s="1"/>
      <c r="V325" s="1" t="s">
        <v>14043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20468</v>
      </c>
      <c r="F326" s="1" t="s">
        <v>21262</v>
      </c>
      <c r="G326" s="1" t="s">
        <v>22032</v>
      </c>
      <c r="H326" s="1" t="s">
        <v>22791</v>
      </c>
      <c r="I326" s="1" t="s">
        <v>10201</v>
      </c>
      <c r="J326" s="1"/>
      <c r="K326" s="1" t="s">
        <v>23377</v>
      </c>
      <c r="L326" s="1" t="s">
        <v>324</v>
      </c>
      <c r="M326" s="1" t="s">
        <v>11781</v>
      </c>
      <c r="N326" s="1" t="s">
        <v>13123</v>
      </c>
      <c r="O326" s="1" t="s">
        <v>324</v>
      </c>
      <c r="P326" s="1" t="s">
        <v>23381</v>
      </c>
      <c r="Q326" s="1" t="s">
        <v>23381</v>
      </c>
      <c r="R326" s="1" t="s">
        <v>14035</v>
      </c>
      <c r="S326" s="1" t="s">
        <v>324</v>
      </c>
      <c r="T326" s="1"/>
      <c r="U326" s="1"/>
      <c r="V326" s="1" t="s">
        <v>14043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6989</v>
      </c>
      <c r="H327" s="1" t="s">
        <v>8577</v>
      </c>
      <c r="I327" s="1" t="s">
        <v>10202</v>
      </c>
      <c r="J327" s="1"/>
      <c r="K327" s="1" t="s">
        <v>23377</v>
      </c>
      <c r="L327" s="1" t="s">
        <v>325</v>
      </c>
      <c r="M327" s="1" t="s">
        <v>11782</v>
      </c>
      <c r="N327" s="1" t="s">
        <v>13123</v>
      </c>
      <c r="O327" s="1" t="s">
        <v>325</v>
      </c>
      <c r="P327" s="1" t="s">
        <v>23381</v>
      </c>
      <c r="Q327" s="1" t="s">
        <v>23381</v>
      </c>
      <c r="R327" s="1" t="s">
        <v>14035</v>
      </c>
      <c r="S327" s="1" t="s">
        <v>325</v>
      </c>
      <c r="T327" s="1"/>
      <c r="U327" s="1"/>
      <c r="V327" s="1" t="s">
        <v>14043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6990</v>
      </c>
      <c r="H328" s="1" t="s">
        <v>8578</v>
      </c>
      <c r="I328" s="1" t="s">
        <v>10203</v>
      </c>
      <c r="J328" s="1"/>
      <c r="K328" s="1" t="s">
        <v>23377</v>
      </c>
      <c r="L328" s="1" t="s">
        <v>326</v>
      </c>
      <c r="M328" s="1" t="s">
        <v>11783</v>
      </c>
      <c r="N328" s="1" t="s">
        <v>13123</v>
      </c>
      <c r="O328" s="1" t="s">
        <v>326</v>
      </c>
      <c r="P328" s="1" t="s">
        <v>23381</v>
      </c>
      <c r="Q328" s="1" t="s">
        <v>23381</v>
      </c>
      <c r="R328" s="1" t="s">
        <v>14035</v>
      </c>
      <c r="S328" s="1" t="s">
        <v>326</v>
      </c>
      <c r="T328" s="1"/>
      <c r="U328" s="1"/>
      <c r="V328" s="1" t="s">
        <v>14043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20469</v>
      </c>
      <c r="F329" s="1" t="s">
        <v>21263</v>
      </c>
      <c r="G329" s="1" t="s">
        <v>22033</v>
      </c>
      <c r="H329" s="1" t="s">
        <v>22792</v>
      </c>
      <c r="I329" s="1" t="s">
        <v>10204</v>
      </c>
      <c r="J329" s="1"/>
      <c r="K329" s="1" t="s">
        <v>23377</v>
      </c>
      <c r="L329" s="1" t="s">
        <v>327</v>
      </c>
      <c r="M329" s="1" t="s">
        <v>11784</v>
      </c>
      <c r="N329" s="1" t="s">
        <v>13123</v>
      </c>
      <c r="O329" s="1" t="s">
        <v>327</v>
      </c>
      <c r="P329" s="1" t="s">
        <v>23381</v>
      </c>
      <c r="Q329" s="1" t="s">
        <v>23381</v>
      </c>
      <c r="R329" s="1" t="s">
        <v>14035</v>
      </c>
      <c r="S329" s="1" t="s">
        <v>327</v>
      </c>
      <c r="T329" s="1"/>
      <c r="U329" s="1"/>
      <c r="V329" s="1" t="s">
        <v>14043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14320</v>
      </c>
      <c r="F330" s="1" t="s">
        <v>15426</v>
      </c>
      <c r="G330" s="1" t="s">
        <v>16500</v>
      </c>
      <c r="H330" s="1" t="s">
        <v>17555</v>
      </c>
      <c r="I330" s="1" t="s">
        <v>10205</v>
      </c>
      <c r="J330" s="1"/>
      <c r="K330" s="1" t="s">
        <v>23377</v>
      </c>
      <c r="L330" s="1" t="s">
        <v>328</v>
      </c>
      <c r="M330" s="1" t="s">
        <v>11785</v>
      </c>
      <c r="N330" s="1" t="s">
        <v>13123</v>
      </c>
      <c r="O330" s="1" t="s">
        <v>328</v>
      </c>
      <c r="P330" s="1" t="s">
        <v>23381</v>
      </c>
      <c r="Q330" s="1" t="s">
        <v>23381</v>
      </c>
      <c r="R330" s="1" t="s">
        <v>14035</v>
      </c>
      <c r="S330" s="1" t="s">
        <v>328</v>
      </c>
      <c r="T330" s="1"/>
      <c r="U330" s="1"/>
      <c r="V330" s="1" t="s">
        <v>14043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20470</v>
      </c>
      <c r="F331" s="1" t="s">
        <v>21264</v>
      </c>
      <c r="G331" s="1" t="s">
        <v>22034</v>
      </c>
      <c r="H331" s="1" t="s">
        <v>22793</v>
      </c>
      <c r="I331" s="1" t="s">
        <v>10206</v>
      </c>
      <c r="J331" s="1"/>
      <c r="K331" s="1" t="s">
        <v>23377</v>
      </c>
      <c r="L331" s="1" t="s">
        <v>329</v>
      </c>
      <c r="M331" s="1" t="s">
        <v>11786</v>
      </c>
      <c r="N331" s="1" t="s">
        <v>13123</v>
      </c>
      <c r="O331" s="1" t="s">
        <v>329</v>
      </c>
      <c r="P331" s="1" t="s">
        <v>23381</v>
      </c>
      <c r="Q331" s="1" t="s">
        <v>23381</v>
      </c>
      <c r="R331" s="1" t="s">
        <v>14035</v>
      </c>
      <c r="S331" s="1" t="s">
        <v>329</v>
      </c>
      <c r="T331" s="1"/>
      <c r="U331" s="1"/>
      <c r="V331" s="1" t="s">
        <v>14043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14322</v>
      </c>
      <c r="F332" s="1" t="s">
        <v>15428</v>
      </c>
      <c r="G332" s="1" t="s">
        <v>16502</v>
      </c>
      <c r="H332" s="1" t="s">
        <v>17557</v>
      </c>
      <c r="I332" s="1" t="s">
        <v>10207</v>
      </c>
      <c r="J332" s="1"/>
      <c r="K332" s="1" t="s">
        <v>23377</v>
      </c>
      <c r="L332" s="1" t="s">
        <v>330</v>
      </c>
      <c r="M332" s="1" t="s">
        <v>11787</v>
      </c>
      <c r="N332" s="1" t="s">
        <v>13123</v>
      </c>
      <c r="O332" s="1" t="s">
        <v>330</v>
      </c>
      <c r="P332" s="1" t="s">
        <v>23381</v>
      </c>
      <c r="Q332" s="1" t="s">
        <v>23381</v>
      </c>
      <c r="R332" s="1" t="s">
        <v>14035</v>
      </c>
      <c r="S332" s="1" t="s">
        <v>330</v>
      </c>
      <c r="T332" s="1"/>
      <c r="U332" s="1"/>
      <c r="V332" s="1" t="s">
        <v>14043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14323</v>
      </c>
      <c r="F333" s="1" t="s">
        <v>15429</v>
      </c>
      <c r="G333" s="1" t="s">
        <v>16503</v>
      </c>
      <c r="H333" s="1" t="s">
        <v>17558</v>
      </c>
      <c r="I333" s="1" t="s">
        <v>10030</v>
      </c>
      <c r="J333" s="1"/>
      <c r="K333" s="1" t="s">
        <v>23377</v>
      </c>
      <c r="L333" s="1" t="s">
        <v>331</v>
      </c>
      <c r="M333" s="1" t="s">
        <v>11788</v>
      </c>
      <c r="N333" s="1" t="s">
        <v>13123</v>
      </c>
      <c r="O333" s="1" t="s">
        <v>331</v>
      </c>
      <c r="P333" s="1" t="s">
        <v>23381</v>
      </c>
      <c r="Q333" s="1" t="s">
        <v>23381</v>
      </c>
      <c r="R333" s="1" t="s">
        <v>14035</v>
      </c>
      <c r="S333" s="1" t="s">
        <v>331</v>
      </c>
      <c r="T333" s="1"/>
      <c r="U333" s="1"/>
      <c r="V333" s="1" t="s">
        <v>14043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20471</v>
      </c>
      <c r="F334" s="1" t="s">
        <v>21265</v>
      </c>
      <c r="G334" s="1" t="s">
        <v>22035</v>
      </c>
      <c r="H334" s="1" t="s">
        <v>22794</v>
      </c>
      <c r="I334" s="1" t="s">
        <v>10208</v>
      </c>
      <c r="J334" s="1"/>
      <c r="K334" s="1" t="s">
        <v>23377</v>
      </c>
      <c r="L334" s="1" t="s">
        <v>332</v>
      </c>
      <c r="M334" s="1" t="s">
        <v>11789</v>
      </c>
      <c r="N334" s="1" t="s">
        <v>13123</v>
      </c>
      <c r="O334" s="1" t="s">
        <v>332</v>
      </c>
      <c r="P334" s="1" t="s">
        <v>23381</v>
      </c>
      <c r="Q334" s="1" t="s">
        <v>23381</v>
      </c>
      <c r="R334" s="1" t="s">
        <v>14035</v>
      </c>
      <c r="S334" s="1" t="s">
        <v>332</v>
      </c>
      <c r="T334" s="1"/>
      <c r="U334" s="1"/>
      <c r="V334" s="1" t="s">
        <v>14043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20472</v>
      </c>
      <c r="F335" s="1" t="s">
        <v>21266</v>
      </c>
      <c r="G335" s="1" t="s">
        <v>22036</v>
      </c>
      <c r="H335" s="1" t="s">
        <v>22795</v>
      </c>
      <c r="I335" s="1" t="s">
        <v>10209</v>
      </c>
      <c r="J335" s="1"/>
      <c r="K335" s="1" t="s">
        <v>23377</v>
      </c>
      <c r="L335" s="1" t="s">
        <v>333</v>
      </c>
      <c r="M335" s="1" t="s">
        <v>11790</v>
      </c>
      <c r="N335" s="1" t="s">
        <v>13123</v>
      </c>
      <c r="O335" s="1" t="s">
        <v>333</v>
      </c>
      <c r="P335" s="1" t="s">
        <v>23381</v>
      </c>
      <c r="Q335" s="1" t="s">
        <v>23381</v>
      </c>
      <c r="R335" s="1" t="s">
        <v>14035</v>
      </c>
      <c r="S335" s="1" t="s">
        <v>333</v>
      </c>
      <c r="T335" s="1"/>
      <c r="U335" s="1"/>
      <c r="V335" s="1" t="s">
        <v>14043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20473</v>
      </c>
      <c r="F336" s="1" t="s">
        <v>21267</v>
      </c>
      <c r="G336" s="1" t="s">
        <v>22037</v>
      </c>
      <c r="H336" s="1" t="s">
        <v>22796</v>
      </c>
      <c r="I336" s="1" t="s">
        <v>10210</v>
      </c>
      <c r="J336" s="1"/>
      <c r="K336" s="1" t="s">
        <v>23377</v>
      </c>
      <c r="L336" s="1" t="s">
        <v>334</v>
      </c>
      <c r="M336" s="1" t="s">
        <v>11791</v>
      </c>
      <c r="N336" s="1" t="s">
        <v>13123</v>
      </c>
      <c r="O336" s="1" t="s">
        <v>334</v>
      </c>
      <c r="P336" s="1" t="s">
        <v>23381</v>
      </c>
      <c r="Q336" s="1" t="s">
        <v>23381</v>
      </c>
      <c r="R336" s="1" t="s">
        <v>14035</v>
      </c>
      <c r="S336" s="1" t="s">
        <v>334</v>
      </c>
      <c r="T336" s="1"/>
      <c r="U336" s="1"/>
      <c r="V336" s="1" t="s">
        <v>14043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20474</v>
      </c>
      <c r="F337" s="1" t="s">
        <v>21268</v>
      </c>
      <c r="G337" s="1" t="s">
        <v>22038</v>
      </c>
      <c r="H337" s="1" t="s">
        <v>22797</v>
      </c>
      <c r="I337" s="1" t="s">
        <v>10211</v>
      </c>
      <c r="J337" s="1"/>
      <c r="K337" s="1" t="s">
        <v>23377</v>
      </c>
      <c r="L337" s="1" t="s">
        <v>335</v>
      </c>
      <c r="M337" s="1" t="s">
        <v>11792</v>
      </c>
      <c r="N337" s="1" t="s">
        <v>13123</v>
      </c>
      <c r="O337" s="1" t="s">
        <v>335</v>
      </c>
      <c r="P337" s="1" t="s">
        <v>23381</v>
      </c>
      <c r="Q337" s="1" t="s">
        <v>23381</v>
      </c>
      <c r="R337" s="1" t="s">
        <v>14035</v>
      </c>
      <c r="S337" s="1" t="s">
        <v>335</v>
      </c>
      <c r="T337" s="1"/>
      <c r="U337" s="1"/>
      <c r="V337" s="1" t="s">
        <v>14043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7000</v>
      </c>
      <c r="H338" s="1" t="s">
        <v>8565</v>
      </c>
      <c r="I338" s="1" t="s">
        <v>10212</v>
      </c>
      <c r="J338" s="1"/>
      <c r="K338" s="1" t="s">
        <v>23377</v>
      </c>
      <c r="L338" s="1" t="s">
        <v>336</v>
      </c>
      <c r="M338" s="1" t="s">
        <v>11793</v>
      </c>
      <c r="N338" s="1" t="s">
        <v>13123</v>
      </c>
      <c r="O338" s="1" t="s">
        <v>336</v>
      </c>
      <c r="P338" s="1" t="s">
        <v>23381</v>
      </c>
      <c r="Q338" s="1" t="s">
        <v>23381</v>
      </c>
      <c r="R338" s="1" t="s">
        <v>14035</v>
      </c>
      <c r="S338" s="1" t="s">
        <v>336</v>
      </c>
      <c r="T338" s="1"/>
      <c r="U338" s="1"/>
      <c r="V338" s="1" t="s">
        <v>14043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20475</v>
      </c>
      <c r="F339" s="1" t="s">
        <v>21269</v>
      </c>
      <c r="G339" s="1" t="s">
        <v>22039</v>
      </c>
      <c r="H339" s="1" t="s">
        <v>22798</v>
      </c>
      <c r="I339" s="1" t="s">
        <v>10213</v>
      </c>
      <c r="J339" s="1"/>
      <c r="K339" s="1" t="s">
        <v>23377</v>
      </c>
      <c r="L339" s="1" t="s">
        <v>337</v>
      </c>
      <c r="M339" s="1" t="s">
        <v>11794</v>
      </c>
      <c r="N339" s="1" t="s">
        <v>13123</v>
      </c>
      <c r="O339" s="1" t="s">
        <v>337</v>
      </c>
      <c r="P339" s="1" t="s">
        <v>23381</v>
      </c>
      <c r="Q339" s="1" t="s">
        <v>23381</v>
      </c>
      <c r="R339" s="1" t="s">
        <v>14035</v>
      </c>
      <c r="S339" s="1" t="s">
        <v>337</v>
      </c>
      <c r="T339" s="1"/>
      <c r="U339" s="1"/>
      <c r="V339" s="1" t="s">
        <v>14043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20476</v>
      </c>
      <c r="F340" s="1" t="s">
        <v>21270</v>
      </c>
      <c r="G340" s="1" t="s">
        <v>22040</v>
      </c>
      <c r="H340" s="1" t="s">
        <v>22799</v>
      </c>
      <c r="I340" s="1" t="s">
        <v>10214</v>
      </c>
      <c r="J340" s="1"/>
      <c r="K340" s="1" t="s">
        <v>23377</v>
      </c>
      <c r="L340" s="1" t="s">
        <v>338</v>
      </c>
      <c r="M340" s="1" t="s">
        <v>11795</v>
      </c>
      <c r="N340" s="1" t="s">
        <v>13123</v>
      </c>
      <c r="O340" s="1" t="s">
        <v>338</v>
      </c>
      <c r="P340" s="1" t="s">
        <v>23381</v>
      </c>
      <c r="Q340" s="1" t="s">
        <v>23381</v>
      </c>
      <c r="R340" s="1" t="s">
        <v>14035</v>
      </c>
      <c r="S340" s="1" t="s">
        <v>338</v>
      </c>
      <c r="T340" s="1"/>
      <c r="U340" s="1"/>
      <c r="V340" s="1" t="s">
        <v>14043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7003</v>
      </c>
      <c r="H341" s="1" t="s">
        <v>8590</v>
      </c>
      <c r="I341" s="1" t="s">
        <v>10215</v>
      </c>
      <c r="J341" s="1"/>
      <c r="K341" s="1" t="s">
        <v>23377</v>
      </c>
      <c r="L341" s="1" t="s">
        <v>339</v>
      </c>
      <c r="M341" s="1" t="s">
        <v>11796</v>
      </c>
      <c r="N341" s="1" t="s">
        <v>13123</v>
      </c>
      <c r="O341" s="1" t="s">
        <v>339</v>
      </c>
      <c r="P341" s="1" t="s">
        <v>23381</v>
      </c>
      <c r="Q341" s="1" t="s">
        <v>23381</v>
      </c>
      <c r="R341" s="1" t="s">
        <v>14035</v>
      </c>
      <c r="S341" s="1" t="s">
        <v>339</v>
      </c>
      <c r="T341" s="1"/>
      <c r="U341" s="1"/>
      <c r="V341" s="1" t="s">
        <v>14043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20477</v>
      </c>
      <c r="F342" s="1" t="s">
        <v>21271</v>
      </c>
      <c r="G342" s="1" t="s">
        <v>22041</v>
      </c>
      <c r="H342" s="1" t="s">
        <v>22800</v>
      </c>
      <c r="I342" s="1" t="s">
        <v>10216</v>
      </c>
      <c r="J342" s="1"/>
      <c r="K342" s="1" t="s">
        <v>23377</v>
      </c>
      <c r="L342" s="1" t="s">
        <v>340</v>
      </c>
      <c r="M342" s="1" t="s">
        <v>11797</v>
      </c>
      <c r="N342" s="1" t="s">
        <v>13123</v>
      </c>
      <c r="O342" s="1" t="s">
        <v>340</v>
      </c>
      <c r="P342" s="1" t="s">
        <v>23381</v>
      </c>
      <c r="Q342" s="1" t="s">
        <v>23381</v>
      </c>
      <c r="R342" s="1" t="s">
        <v>14035</v>
      </c>
      <c r="S342" s="1" t="s">
        <v>340</v>
      </c>
      <c r="T342" s="1"/>
      <c r="U342" s="1"/>
      <c r="V342" s="1" t="s">
        <v>14043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20478</v>
      </c>
      <c r="F343" s="1" t="s">
        <v>21272</v>
      </c>
      <c r="G343" s="1" t="s">
        <v>22042</v>
      </c>
      <c r="H343" s="1" t="s">
        <v>22801</v>
      </c>
      <c r="I343" s="1" t="s">
        <v>10217</v>
      </c>
      <c r="J343" s="1"/>
      <c r="K343" s="1" t="s">
        <v>23377</v>
      </c>
      <c r="L343" s="1" t="s">
        <v>341</v>
      </c>
      <c r="M343" s="1" t="s">
        <v>11798</v>
      </c>
      <c r="N343" s="1" t="s">
        <v>13123</v>
      </c>
      <c r="O343" s="1" t="s">
        <v>341</v>
      </c>
      <c r="P343" s="1" t="s">
        <v>23381</v>
      </c>
      <c r="Q343" s="1" t="s">
        <v>23381</v>
      </c>
      <c r="R343" s="1" t="s">
        <v>14035</v>
      </c>
      <c r="S343" s="1" t="s">
        <v>341</v>
      </c>
      <c r="T343" s="1"/>
      <c r="U343" s="1"/>
      <c r="V343" s="1" t="s">
        <v>14043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14332</v>
      </c>
      <c r="F344" s="1" t="s">
        <v>15438</v>
      </c>
      <c r="G344" s="1" t="s">
        <v>16512</v>
      </c>
      <c r="H344" s="1" t="s">
        <v>17566</v>
      </c>
      <c r="I344" s="1" t="s">
        <v>10218</v>
      </c>
      <c r="J344" s="1"/>
      <c r="K344" s="1" t="s">
        <v>23377</v>
      </c>
      <c r="L344" s="1" t="s">
        <v>342</v>
      </c>
      <c r="M344" s="1" t="s">
        <v>11799</v>
      </c>
      <c r="N344" s="1" t="s">
        <v>13123</v>
      </c>
      <c r="O344" s="1" t="s">
        <v>342</v>
      </c>
      <c r="P344" s="1" t="s">
        <v>23381</v>
      </c>
      <c r="Q344" s="1" t="s">
        <v>23381</v>
      </c>
      <c r="R344" s="1" t="s">
        <v>14035</v>
      </c>
      <c r="S344" s="1" t="s">
        <v>342</v>
      </c>
      <c r="T344" s="1"/>
      <c r="U344" s="1"/>
      <c r="V344" s="1" t="s">
        <v>14043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7007</v>
      </c>
      <c r="H345" s="1" t="s">
        <v>8594</v>
      </c>
      <c r="I345" s="1" t="s">
        <v>10219</v>
      </c>
      <c r="J345" s="1"/>
      <c r="K345" s="1" t="s">
        <v>23377</v>
      </c>
      <c r="L345" s="1" t="s">
        <v>343</v>
      </c>
      <c r="M345" s="1" t="s">
        <v>11800</v>
      </c>
      <c r="N345" s="1" t="s">
        <v>13123</v>
      </c>
      <c r="O345" s="1" t="s">
        <v>343</v>
      </c>
      <c r="P345" s="1" t="s">
        <v>23381</v>
      </c>
      <c r="Q345" s="1" t="s">
        <v>23381</v>
      </c>
      <c r="R345" s="1" t="s">
        <v>14035</v>
      </c>
      <c r="S345" s="1" t="s">
        <v>343</v>
      </c>
      <c r="T345" s="1"/>
      <c r="U345" s="1"/>
      <c r="V345" s="1" t="s">
        <v>14043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20479</v>
      </c>
      <c r="F346" s="1" t="s">
        <v>21273</v>
      </c>
      <c r="G346" s="1" t="s">
        <v>22043</v>
      </c>
      <c r="H346" s="1" t="s">
        <v>22802</v>
      </c>
      <c r="I346" s="1" t="s">
        <v>10220</v>
      </c>
      <c r="J346" s="1"/>
      <c r="K346" s="1" t="s">
        <v>23377</v>
      </c>
      <c r="L346" s="1" t="s">
        <v>344</v>
      </c>
      <c r="M346" s="1" t="s">
        <v>11801</v>
      </c>
      <c r="N346" s="1" t="s">
        <v>13123</v>
      </c>
      <c r="O346" s="1" t="s">
        <v>344</v>
      </c>
      <c r="P346" s="1" t="s">
        <v>23381</v>
      </c>
      <c r="Q346" s="1" t="s">
        <v>23381</v>
      </c>
      <c r="R346" s="1" t="s">
        <v>14035</v>
      </c>
      <c r="S346" s="1" t="s">
        <v>344</v>
      </c>
      <c r="T346" s="1"/>
      <c r="U346" s="1"/>
      <c r="V346" s="1" t="s">
        <v>14043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7009</v>
      </c>
      <c r="H347" s="1" t="s">
        <v>8596</v>
      </c>
      <c r="I347" s="1" t="s">
        <v>10221</v>
      </c>
      <c r="J347" s="1"/>
      <c r="K347" s="1" t="s">
        <v>23377</v>
      </c>
      <c r="L347" s="1" t="s">
        <v>345</v>
      </c>
      <c r="M347" s="1" t="s">
        <v>11802</v>
      </c>
      <c r="N347" s="1" t="s">
        <v>13123</v>
      </c>
      <c r="O347" s="1" t="s">
        <v>345</v>
      </c>
      <c r="P347" s="1" t="s">
        <v>23381</v>
      </c>
      <c r="Q347" s="1" t="s">
        <v>23381</v>
      </c>
      <c r="R347" s="1" t="s">
        <v>14035</v>
      </c>
      <c r="S347" s="1" t="s">
        <v>345</v>
      </c>
      <c r="T347" s="1"/>
      <c r="U347" s="1"/>
      <c r="V347" s="1" t="s">
        <v>14043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7010</v>
      </c>
      <c r="H348" s="1" t="s">
        <v>8597</v>
      </c>
      <c r="I348" s="1" t="s">
        <v>10222</v>
      </c>
      <c r="J348" s="1"/>
      <c r="K348" s="1" t="s">
        <v>23377</v>
      </c>
      <c r="L348" s="1" t="s">
        <v>346</v>
      </c>
      <c r="M348" s="1" t="s">
        <v>11803</v>
      </c>
      <c r="N348" s="1" t="s">
        <v>13123</v>
      </c>
      <c r="O348" s="1" t="s">
        <v>346</v>
      </c>
      <c r="P348" s="1" t="s">
        <v>23381</v>
      </c>
      <c r="Q348" s="1" t="s">
        <v>23381</v>
      </c>
      <c r="R348" s="1" t="s">
        <v>14035</v>
      </c>
      <c r="S348" s="1" t="s">
        <v>346</v>
      </c>
      <c r="T348" s="1"/>
      <c r="U348" s="1"/>
      <c r="V348" s="1" t="s">
        <v>14043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14336</v>
      </c>
      <c r="F349" s="1" t="s">
        <v>15442</v>
      </c>
      <c r="G349" s="1" t="s">
        <v>16516</v>
      </c>
      <c r="H349" s="1" t="s">
        <v>17570</v>
      </c>
      <c r="I349" s="1" t="s">
        <v>10223</v>
      </c>
      <c r="J349" s="1"/>
      <c r="K349" s="1" t="s">
        <v>23377</v>
      </c>
      <c r="L349" s="1" t="s">
        <v>347</v>
      </c>
      <c r="M349" s="1" t="s">
        <v>11804</v>
      </c>
      <c r="N349" s="1" t="s">
        <v>13123</v>
      </c>
      <c r="O349" s="1" t="s">
        <v>347</v>
      </c>
      <c r="P349" s="1" t="s">
        <v>23381</v>
      </c>
      <c r="Q349" s="1" t="s">
        <v>23381</v>
      </c>
      <c r="R349" s="1" t="s">
        <v>14035</v>
      </c>
      <c r="S349" s="1" t="s">
        <v>347</v>
      </c>
      <c r="T349" s="1"/>
      <c r="U349" s="1"/>
      <c r="V349" s="1" t="s">
        <v>14043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20480</v>
      </c>
      <c r="F350" s="1" t="s">
        <v>21274</v>
      </c>
      <c r="G350" s="1" t="s">
        <v>22044</v>
      </c>
      <c r="H350" s="1" t="s">
        <v>22803</v>
      </c>
      <c r="I350" s="1" t="s">
        <v>10224</v>
      </c>
      <c r="J350" s="1"/>
      <c r="K350" s="1" t="s">
        <v>23377</v>
      </c>
      <c r="L350" s="1" t="s">
        <v>348</v>
      </c>
      <c r="M350" s="1" t="s">
        <v>11805</v>
      </c>
      <c r="N350" s="1" t="s">
        <v>13123</v>
      </c>
      <c r="O350" s="1" t="s">
        <v>348</v>
      </c>
      <c r="P350" s="1" t="s">
        <v>23381</v>
      </c>
      <c r="Q350" s="1" t="s">
        <v>23381</v>
      </c>
      <c r="R350" s="1" t="s">
        <v>14035</v>
      </c>
      <c r="S350" s="1" t="s">
        <v>348</v>
      </c>
      <c r="T350" s="1"/>
      <c r="U350" s="1"/>
      <c r="V350" s="1" t="s">
        <v>14043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20481</v>
      </c>
      <c r="F351" s="1" t="s">
        <v>21275</v>
      </c>
      <c r="G351" s="1" t="s">
        <v>22045</v>
      </c>
      <c r="H351" s="1" t="s">
        <v>22804</v>
      </c>
      <c r="I351" s="1" t="s">
        <v>10225</v>
      </c>
      <c r="J351" s="1"/>
      <c r="K351" s="1" t="s">
        <v>23377</v>
      </c>
      <c r="L351" s="1" t="s">
        <v>349</v>
      </c>
      <c r="M351" s="1" t="s">
        <v>11806</v>
      </c>
      <c r="N351" s="1" t="s">
        <v>13123</v>
      </c>
      <c r="O351" s="1" t="s">
        <v>349</v>
      </c>
      <c r="P351" s="1" t="s">
        <v>23381</v>
      </c>
      <c r="Q351" s="1" t="s">
        <v>23381</v>
      </c>
      <c r="R351" s="1" t="s">
        <v>14035</v>
      </c>
      <c r="S351" s="1" t="s">
        <v>349</v>
      </c>
      <c r="T351" s="1"/>
      <c r="U351" s="1"/>
      <c r="V351" s="1" t="s">
        <v>14043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20482</v>
      </c>
      <c r="F352" s="1" t="s">
        <v>21276</v>
      </c>
      <c r="G352" s="1" t="s">
        <v>22046</v>
      </c>
      <c r="H352" s="1" t="s">
        <v>22805</v>
      </c>
      <c r="I352" s="1" t="s">
        <v>10226</v>
      </c>
      <c r="J352" s="1"/>
      <c r="K352" s="1" t="s">
        <v>23377</v>
      </c>
      <c r="L352" s="1" t="s">
        <v>350</v>
      </c>
      <c r="M352" s="1" t="s">
        <v>11807</v>
      </c>
      <c r="N352" s="1" t="s">
        <v>13123</v>
      </c>
      <c r="O352" s="1" t="s">
        <v>350</v>
      </c>
      <c r="P352" s="1" t="s">
        <v>23381</v>
      </c>
      <c r="Q352" s="1" t="s">
        <v>23381</v>
      </c>
      <c r="R352" s="1" t="s">
        <v>14035</v>
      </c>
      <c r="S352" s="1" t="s">
        <v>350</v>
      </c>
      <c r="T352" s="1"/>
      <c r="U352" s="1"/>
      <c r="V352" s="1" t="s">
        <v>14043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7015</v>
      </c>
      <c r="H353" s="1" t="s">
        <v>8602</v>
      </c>
      <c r="I353" s="1" t="s">
        <v>10227</v>
      </c>
      <c r="J353" s="1"/>
      <c r="K353" s="1" t="s">
        <v>23377</v>
      </c>
      <c r="L353" s="1" t="s">
        <v>351</v>
      </c>
      <c r="M353" s="1" t="s">
        <v>11808</v>
      </c>
      <c r="N353" s="1" t="s">
        <v>13123</v>
      </c>
      <c r="O353" s="1" t="s">
        <v>351</v>
      </c>
      <c r="P353" s="1" t="s">
        <v>23381</v>
      </c>
      <c r="Q353" s="1" t="s">
        <v>23381</v>
      </c>
      <c r="R353" s="1" t="s">
        <v>14035</v>
      </c>
      <c r="S353" s="1" t="s">
        <v>351</v>
      </c>
      <c r="T353" s="1"/>
      <c r="U353" s="1"/>
      <c r="V353" s="1" t="s">
        <v>14043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20483</v>
      </c>
      <c r="F354" s="1" t="s">
        <v>21277</v>
      </c>
      <c r="G354" s="1" t="s">
        <v>22047</v>
      </c>
      <c r="H354" s="1" t="s">
        <v>22806</v>
      </c>
      <c r="I354" s="1" t="s">
        <v>10228</v>
      </c>
      <c r="J354" s="1"/>
      <c r="K354" s="1" t="s">
        <v>23377</v>
      </c>
      <c r="L354" s="1" t="s">
        <v>352</v>
      </c>
      <c r="M354" s="1" t="s">
        <v>11809</v>
      </c>
      <c r="N354" s="1" t="s">
        <v>13123</v>
      </c>
      <c r="O354" s="1" t="s">
        <v>352</v>
      </c>
      <c r="P354" s="1" t="s">
        <v>23381</v>
      </c>
      <c r="Q354" s="1" t="s">
        <v>23381</v>
      </c>
      <c r="R354" s="1" t="s">
        <v>14035</v>
      </c>
      <c r="S354" s="1" t="s">
        <v>352</v>
      </c>
      <c r="T354" s="1"/>
      <c r="U354" s="1"/>
      <c r="V354" s="1" t="s">
        <v>14043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14341</v>
      </c>
      <c r="F355" s="1" t="s">
        <v>15447</v>
      </c>
      <c r="G355" s="1" t="s">
        <v>16521</v>
      </c>
      <c r="H355" s="1" t="s">
        <v>17575</v>
      </c>
      <c r="I355" s="1" t="s">
        <v>10229</v>
      </c>
      <c r="J355" s="1"/>
      <c r="K355" s="1" t="s">
        <v>23377</v>
      </c>
      <c r="L355" s="1" t="s">
        <v>353</v>
      </c>
      <c r="M355" s="1" t="s">
        <v>11810</v>
      </c>
      <c r="N355" s="1" t="s">
        <v>13123</v>
      </c>
      <c r="O355" s="1" t="s">
        <v>353</v>
      </c>
      <c r="P355" s="1" t="s">
        <v>23381</v>
      </c>
      <c r="Q355" s="1" t="s">
        <v>23381</v>
      </c>
      <c r="R355" s="1" t="s">
        <v>14035</v>
      </c>
      <c r="S355" s="1" t="s">
        <v>353</v>
      </c>
      <c r="T355" s="1"/>
      <c r="U355" s="1"/>
      <c r="V355" s="1" t="s">
        <v>14043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20484</v>
      </c>
      <c r="F356" s="1" t="s">
        <v>21278</v>
      </c>
      <c r="G356" s="1" t="s">
        <v>22048</v>
      </c>
      <c r="H356" s="1" t="s">
        <v>22807</v>
      </c>
      <c r="I356" s="1" t="s">
        <v>10230</v>
      </c>
      <c r="J356" s="1"/>
      <c r="K356" s="1" t="s">
        <v>23377</v>
      </c>
      <c r="L356" s="1" t="s">
        <v>354</v>
      </c>
      <c r="M356" s="1" t="s">
        <v>11811</v>
      </c>
      <c r="N356" s="1" t="s">
        <v>13123</v>
      </c>
      <c r="O356" s="1" t="s">
        <v>354</v>
      </c>
      <c r="P356" s="1" t="s">
        <v>23381</v>
      </c>
      <c r="Q356" s="1" t="s">
        <v>23381</v>
      </c>
      <c r="R356" s="1" t="s">
        <v>14035</v>
      </c>
      <c r="S356" s="1" t="s">
        <v>354</v>
      </c>
      <c r="T356" s="1"/>
      <c r="U356" s="1"/>
      <c r="V356" s="1" t="s">
        <v>14043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20485</v>
      </c>
      <c r="F357" s="1" t="s">
        <v>21279</v>
      </c>
      <c r="G357" s="1" t="s">
        <v>22049</v>
      </c>
      <c r="H357" s="1" t="s">
        <v>22808</v>
      </c>
      <c r="I357" s="1" t="s">
        <v>10231</v>
      </c>
      <c r="J357" s="1"/>
      <c r="K357" s="1" t="s">
        <v>23377</v>
      </c>
      <c r="L357" s="1" t="s">
        <v>355</v>
      </c>
      <c r="M357" s="1" t="s">
        <v>11812</v>
      </c>
      <c r="N357" s="1" t="s">
        <v>13123</v>
      </c>
      <c r="O357" s="1" t="s">
        <v>355</v>
      </c>
      <c r="P357" s="1" t="s">
        <v>23381</v>
      </c>
      <c r="Q357" s="1" t="s">
        <v>23381</v>
      </c>
      <c r="R357" s="1" t="s">
        <v>14035</v>
      </c>
      <c r="S357" s="1" t="s">
        <v>355</v>
      </c>
      <c r="T357" s="1"/>
      <c r="U357" s="1"/>
      <c r="V357" s="1" t="s">
        <v>14043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20486</v>
      </c>
      <c r="F358" s="1" t="s">
        <v>21280</v>
      </c>
      <c r="G358" s="1" t="s">
        <v>22050</v>
      </c>
      <c r="H358" s="1" t="s">
        <v>22809</v>
      </c>
      <c r="I358" s="1" t="s">
        <v>10232</v>
      </c>
      <c r="J358" s="1"/>
      <c r="K358" s="1" t="s">
        <v>23377</v>
      </c>
      <c r="L358" s="1" t="s">
        <v>356</v>
      </c>
      <c r="M358" s="1" t="s">
        <v>11813</v>
      </c>
      <c r="N358" s="1" t="s">
        <v>13123</v>
      </c>
      <c r="O358" s="1" t="s">
        <v>356</v>
      </c>
      <c r="P358" s="1" t="s">
        <v>23381</v>
      </c>
      <c r="Q358" s="1" t="s">
        <v>23381</v>
      </c>
      <c r="R358" s="1" t="s">
        <v>14035</v>
      </c>
      <c r="S358" s="1" t="s">
        <v>356</v>
      </c>
      <c r="T358" s="1"/>
      <c r="U358" s="1"/>
      <c r="V358" s="1" t="s">
        <v>14043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7021</v>
      </c>
      <c r="H359" s="1" t="s">
        <v>8608</v>
      </c>
      <c r="I359" s="1" t="s">
        <v>10233</v>
      </c>
      <c r="J359" s="1"/>
      <c r="K359" s="1" t="s">
        <v>23377</v>
      </c>
      <c r="L359" s="1" t="s">
        <v>357</v>
      </c>
      <c r="M359" s="1" t="s">
        <v>11814</v>
      </c>
      <c r="N359" s="1" t="s">
        <v>13123</v>
      </c>
      <c r="O359" s="1" t="s">
        <v>357</v>
      </c>
      <c r="P359" s="1" t="s">
        <v>23381</v>
      </c>
      <c r="Q359" s="1" t="s">
        <v>23381</v>
      </c>
      <c r="R359" s="1" t="s">
        <v>14035</v>
      </c>
      <c r="S359" s="1" t="s">
        <v>357</v>
      </c>
      <c r="T359" s="1"/>
      <c r="U359" s="1"/>
      <c r="V359" s="1" t="s">
        <v>14043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20487</v>
      </c>
      <c r="F360" s="1" t="s">
        <v>21281</v>
      </c>
      <c r="G360" s="1" t="s">
        <v>22051</v>
      </c>
      <c r="H360" s="1" t="s">
        <v>22810</v>
      </c>
      <c r="I360" s="1" t="s">
        <v>10234</v>
      </c>
      <c r="J360" s="1"/>
      <c r="K360" s="1" t="s">
        <v>23377</v>
      </c>
      <c r="L360" s="1" t="s">
        <v>358</v>
      </c>
      <c r="M360" s="1" t="s">
        <v>11815</v>
      </c>
      <c r="N360" s="1" t="s">
        <v>13123</v>
      </c>
      <c r="O360" s="1" t="s">
        <v>358</v>
      </c>
      <c r="P360" s="1" t="s">
        <v>23381</v>
      </c>
      <c r="Q360" s="1" t="s">
        <v>23381</v>
      </c>
      <c r="R360" s="1" t="s">
        <v>14035</v>
      </c>
      <c r="S360" s="1" t="s">
        <v>358</v>
      </c>
      <c r="T360" s="1"/>
      <c r="U360" s="1"/>
      <c r="V360" s="1" t="s">
        <v>14043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7023</v>
      </c>
      <c r="H361" s="1" t="s">
        <v>8608</v>
      </c>
      <c r="I361" s="1" t="s">
        <v>10235</v>
      </c>
      <c r="J361" s="1"/>
      <c r="K361" s="1" t="s">
        <v>23377</v>
      </c>
      <c r="L361" s="1" t="s">
        <v>359</v>
      </c>
      <c r="M361" s="1" t="s">
        <v>11816</v>
      </c>
      <c r="N361" s="1" t="s">
        <v>13123</v>
      </c>
      <c r="O361" s="1" t="s">
        <v>359</v>
      </c>
      <c r="P361" s="1" t="s">
        <v>23381</v>
      </c>
      <c r="Q361" s="1" t="s">
        <v>23381</v>
      </c>
      <c r="R361" s="1" t="s">
        <v>14035</v>
      </c>
      <c r="S361" s="1" t="s">
        <v>359</v>
      </c>
      <c r="T361" s="1"/>
      <c r="U361" s="1"/>
      <c r="V361" s="1" t="s">
        <v>14043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20488</v>
      </c>
      <c r="F362" s="1" t="s">
        <v>21282</v>
      </c>
      <c r="G362" s="1" t="s">
        <v>22052</v>
      </c>
      <c r="H362" s="1" t="s">
        <v>22811</v>
      </c>
      <c r="I362" s="1" t="s">
        <v>10236</v>
      </c>
      <c r="J362" s="1"/>
      <c r="K362" s="1" t="s">
        <v>23377</v>
      </c>
      <c r="L362" s="1" t="s">
        <v>360</v>
      </c>
      <c r="M362" s="1" t="s">
        <v>11817</v>
      </c>
      <c r="N362" s="1" t="s">
        <v>13123</v>
      </c>
      <c r="O362" s="1" t="s">
        <v>360</v>
      </c>
      <c r="P362" s="1" t="s">
        <v>23381</v>
      </c>
      <c r="Q362" s="1" t="s">
        <v>23381</v>
      </c>
      <c r="R362" s="1" t="s">
        <v>14035</v>
      </c>
      <c r="S362" s="1" t="s">
        <v>360</v>
      </c>
      <c r="T362" s="1"/>
      <c r="U362" s="1"/>
      <c r="V362" s="1" t="s">
        <v>14043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20489</v>
      </c>
      <c r="F363" s="1" t="s">
        <v>21283</v>
      </c>
      <c r="G363" s="1" t="s">
        <v>22053</v>
      </c>
      <c r="H363" s="1" t="s">
        <v>22812</v>
      </c>
      <c r="I363" s="1" t="s">
        <v>10237</v>
      </c>
      <c r="J363" s="1"/>
      <c r="K363" s="1" t="s">
        <v>23377</v>
      </c>
      <c r="L363" s="1" t="s">
        <v>361</v>
      </c>
      <c r="M363" s="1" t="s">
        <v>11818</v>
      </c>
      <c r="N363" s="1" t="s">
        <v>13123</v>
      </c>
      <c r="O363" s="1" t="s">
        <v>361</v>
      </c>
      <c r="P363" s="1" t="s">
        <v>23381</v>
      </c>
      <c r="Q363" s="1" t="s">
        <v>23381</v>
      </c>
      <c r="R363" s="1" t="s">
        <v>14035</v>
      </c>
      <c r="S363" s="1" t="s">
        <v>361</v>
      </c>
      <c r="T363" s="1"/>
      <c r="U363" s="1"/>
      <c r="V363" s="1" t="s">
        <v>14043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7026</v>
      </c>
      <c r="H364" s="1" t="s">
        <v>8612</v>
      </c>
      <c r="I364" s="1" t="s">
        <v>10238</v>
      </c>
      <c r="J364" s="1"/>
      <c r="K364" s="1" t="s">
        <v>23377</v>
      </c>
      <c r="L364" s="1" t="s">
        <v>362</v>
      </c>
      <c r="M364" s="1" t="s">
        <v>11819</v>
      </c>
      <c r="N364" s="1" t="s">
        <v>13123</v>
      </c>
      <c r="O364" s="1" t="s">
        <v>362</v>
      </c>
      <c r="P364" s="1" t="s">
        <v>23381</v>
      </c>
      <c r="Q364" s="1" t="s">
        <v>23381</v>
      </c>
      <c r="R364" s="1" t="s">
        <v>14035</v>
      </c>
      <c r="S364" s="1" t="s">
        <v>362</v>
      </c>
      <c r="T364" s="1"/>
      <c r="U364" s="1"/>
      <c r="V364" s="1" t="s">
        <v>14043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20490</v>
      </c>
      <c r="F365" s="1" t="s">
        <v>21284</v>
      </c>
      <c r="G365" s="1" t="s">
        <v>22054</v>
      </c>
      <c r="H365" s="1" t="s">
        <v>22813</v>
      </c>
      <c r="I365" s="1" t="s">
        <v>10239</v>
      </c>
      <c r="J365" s="1"/>
      <c r="K365" s="1" t="s">
        <v>23377</v>
      </c>
      <c r="L365" s="1" t="s">
        <v>363</v>
      </c>
      <c r="M365" s="1" t="s">
        <v>11820</v>
      </c>
      <c r="N365" s="1" t="s">
        <v>13123</v>
      </c>
      <c r="O365" s="1" t="s">
        <v>363</v>
      </c>
      <c r="P365" s="1" t="s">
        <v>23381</v>
      </c>
      <c r="Q365" s="1" t="s">
        <v>23381</v>
      </c>
      <c r="R365" s="1" t="s">
        <v>14035</v>
      </c>
      <c r="S365" s="1" t="s">
        <v>363</v>
      </c>
      <c r="T365" s="1"/>
      <c r="U365" s="1"/>
      <c r="V365" s="1" t="s">
        <v>14043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20491</v>
      </c>
      <c r="F366" s="1" t="s">
        <v>21285</v>
      </c>
      <c r="G366" s="1" t="s">
        <v>22055</v>
      </c>
      <c r="H366" s="1" t="s">
        <v>20491</v>
      </c>
      <c r="I366" s="1" t="s">
        <v>10240</v>
      </c>
      <c r="J366" s="1"/>
      <c r="K366" s="1" t="s">
        <v>23377</v>
      </c>
      <c r="L366" s="1" t="s">
        <v>364</v>
      </c>
      <c r="M366" s="1" t="s">
        <v>11821</v>
      </c>
      <c r="N366" s="1" t="s">
        <v>13123</v>
      </c>
      <c r="O366" s="1" t="s">
        <v>364</v>
      </c>
      <c r="P366" s="1" t="s">
        <v>23381</v>
      </c>
      <c r="Q366" s="1" t="s">
        <v>23381</v>
      </c>
      <c r="R366" s="1" t="s">
        <v>14035</v>
      </c>
      <c r="S366" s="1" t="s">
        <v>364</v>
      </c>
      <c r="T366" s="1"/>
      <c r="U366" s="1"/>
      <c r="V366" s="1" t="s">
        <v>14043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20492</v>
      </c>
      <c r="F367" s="1" t="s">
        <v>21286</v>
      </c>
      <c r="G367" s="1" t="s">
        <v>22056</v>
      </c>
      <c r="H367" s="1" t="s">
        <v>22814</v>
      </c>
      <c r="I367" s="1" t="s">
        <v>10241</v>
      </c>
      <c r="J367" s="1"/>
      <c r="K367" s="1" t="s">
        <v>23377</v>
      </c>
      <c r="L367" s="1" t="s">
        <v>365</v>
      </c>
      <c r="M367" s="1" t="s">
        <v>11822</v>
      </c>
      <c r="N367" s="1" t="s">
        <v>13123</v>
      </c>
      <c r="O367" s="1" t="s">
        <v>365</v>
      </c>
      <c r="P367" s="1" t="s">
        <v>23381</v>
      </c>
      <c r="Q367" s="1" t="s">
        <v>23381</v>
      </c>
      <c r="R367" s="1" t="s">
        <v>14035</v>
      </c>
      <c r="S367" s="1" t="s">
        <v>365</v>
      </c>
      <c r="T367" s="1"/>
      <c r="U367" s="1"/>
      <c r="V367" s="1" t="s">
        <v>14043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20493</v>
      </c>
      <c r="F368" s="1" t="s">
        <v>21287</v>
      </c>
      <c r="G368" s="1" t="s">
        <v>22057</v>
      </c>
      <c r="H368" s="1" t="s">
        <v>22815</v>
      </c>
      <c r="I368" s="1" t="s">
        <v>10242</v>
      </c>
      <c r="J368" s="1"/>
      <c r="K368" s="1" t="s">
        <v>23377</v>
      </c>
      <c r="L368" s="1" t="s">
        <v>366</v>
      </c>
      <c r="M368" s="1" t="s">
        <v>11823</v>
      </c>
      <c r="N368" s="1" t="s">
        <v>13123</v>
      </c>
      <c r="O368" s="1" t="s">
        <v>366</v>
      </c>
      <c r="P368" s="1" t="s">
        <v>23381</v>
      </c>
      <c r="Q368" s="1" t="s">
        <v>23381</v>
      </c>
      <c r="R368" s="1" t="s">
        <v>14035</v>
      </c>
      <c r="S368" s="1" t="s">
        <v>366</v>
      </c>
      <c r="T368" s="1"/>
      <c r="U368" s="1"/>
      <c r="V368" s="1" t="s">
        <v>14043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20494</v>
      </c>
      <c r="F369" s="1" t="s">
        <v>21288</v>
      </c>
      <c r="G369" s="1" t="s">
        <v>22058</v>
      </c>
      <c r="H369" s="1" t="s">
        <v>22816</v>
      </c>
      <c r="I369" s="1" t="s">
        <v>10243</v>
      </c>
      <c r="J369" s="1"/>
      <c r="K369" s="1" t="s">
        <v>23377</v>
      </c>
      <c r="L369" s="1" t="s">
        <v>367</v>
      </c>
      <c r="M369" s="1" t="s">
        <v>11824</v>
      </c>
      <c r="N369" s="1" t="s">
        <v>13123</v>
      </c>
      <c r="O369" s="1" t="s">
        <v>367</v>
      </c>
      <c r="P369" s="1" t="s">
        <v>23381</v>
      </c>
      <c r="Q369" s="1" t="s">
        <v>23381</v>
      </c>
      <c r="R369" s="1" t="s">
        <v>14035</v>
      </c>
      <c r="S369" s="1" t="s">
        <v>367</v>
      </c>
      <c r="T369" s="1"/>
      <c r="U369" s="1"/>
      <c r="V369" s="1" t="s">
        <v>14043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7032</v>
      </c>
      <c r="H370" s="1" t="s">
        <v>8618</v>
      </c>
      <c r="I370" s="1" t="s">
        <v>10244</v>
      </c>
      <c r="J370" s="1"/>
      <c r="K370" s="1" t="s">
        <v>23377</v>
      </c>
      <c r="L370" s="1" t="s">
        <v>368</v>
      </c>
      <c r="M370" s="1" t="s">
        <v>11825</v>
      </c>
      <c r="N370" s="1" t="s">
        <v>13123</v>
      </c>
      <c r="O370" s="1" t="s">
        <v>368</v>
      </c>
      <c r="P370" s="1" t="s">
        <v>23381</v>
      </c>
      <c r="Q370" s="1" t="s">
        <v>23381</v>
      </c>
      <c r="R370" s="1" t="s">
        <v>14035</v>
      </c>
      <c r="S370" s="1" t="s">
        <v>368</v>
      </c>
      <c r="T370" s="1"/>
      <c r="U370" s="1"/>
      <c r="V370" s="1" t="s">
        <v>14043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20495</v>
      </c>
      <c r="F371" s="1" t="s">
        <v>21289</v>
      </c>
      <c r="G371" s="1" t="s">
        <v>20495</v>
      </c>
      <c r="H371" s="1" t="s">
        <v>22817</v>
      </c>
      <c r="I371" s="1" t="s">
        <v>10245</v>
      </c>
      <c r="J371" s="1"/>
      <c r="K371" s="1" t="s">
        <v>23377</v>
      </c>
      <c r="L371" s="1" t="s">
        <v>369</v>
      </c>
      <c r="M371" s="1" t="s">
        <v>11826</v>
      </c>
      <c r="N371" s="1" t="s">
        <v>13123</v>
      </c>
      <c r="O371" s="1" t="s">
        <v>369</v>
      </c>
      <c r="P371" s="1" t="s">
        <v>23381</v>
      </c>
      <c r="Q371" s="1" t="s">
        <v>23381</v>
      </c>
      <c r="R371" s="1" t="s">
        <v>14035</v>
      </c>
      <c r="S371" s="1" t="s">
        <v>369</v>
      </c>
      <c r="T371" s="1"/>
      <c r="U371" s="1"/>
      <c r="V371" s="1" t="s">
        <v>14043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20496</v>
      </c>
      <c r="F372" s="1" t="s">
        <v>21290</v>
      </c>
      <c r="G372" s="1" t="s">
        <v>22059</v>
      </c>
      <c r="H372" s="1" t="s">
        <v>22818</v>
      </c>
      <c r="I372" s="1" t="s">
        <v>10246</v>
      </c>
      <c r="J372" s="1"/>
      <c r="K372" s="1" t="s">
        <v>23377</v>
      </c>
      <c r="L372" s="1" t="s">
        <v>370</v>
      </c>
      <c r="M372" s="1" t="s">
        <v>11827</v>
      </c>
      <c r="N372" s="1" t="s">
        <v>13123</v>
      </c>
      <c r="O372" s="1" t="s">
        <v>370</v>
      </c>
      <c r="P372" s="1" t="s">
        <v>23381</v>
      </c>
      <c r="Q372" s="1" t="s">
        <v>23381</v>
      </c>
      <c r="R372" s="1" t="s">
        <v>14035</v>
      </c>
      <c r="S372" s="1" t="s">
        <v>370</v>
      </c>
      <c r="T372" s="1"/>
      <c r="U372" s="1"/>
      <c r="V372" s="1" t="s">
        <v>14043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14354</v>
      </c>
      <c r="F373" s="1" t="s">
        <v>15460</v>
      </c>
      <c r="G373" s="1" t="s">
        <v>16533</v>
      </c>
      <c r="H373" s="1" t="s">
        <v>17588</v>
      </c>
      <c r="I373" s="1" t="s">
        <v>10247</v>
      </c>
      <c r="J373" s="1"/>
      <c r="K373" s="1" t="s">
        <v>23377</v>
      </c>
      <c r="L373" s="1" t="s">
        <v>371</v>
      </c>
      <c r="M373" s="1" t="s">
        <v>11828</v>
      </c>
      <c r="N373" s="1" t="s">
        <v>13123</v>
      </c>
      <c r="O373" s="1" t="s">
        <v>371</v>
      </c>
      <c r="P373" s="1" t="s">
        <v>23381</v>
      </c>
      <c r="Q373" s="1" t="s">
        <v>23381</v>
      </c>
      <c r="R373" s="1" t="s">
        <v>14035</v>
      </c>
      <c r="S373" s="1" t="s">
        <v>371</v>
      </c>
      <c r="T373" s="1"/>
      <c r="U373" s="1"/>
      <c r="V373" s="1" t="s">
        <v>14043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20497</v>
      </c>
      <c r="F374" s="1" t="s">
        <v>21291</v>
      </c>
      <c r="G374" s="1" t="s">
        <v>22060</v>
      </c>
      <c r="H374" s="1" t="s">
        <v>22819</v>
      </c>
      <c r="I374" s="1" t="s">
        <v>10248</v>
      </c>
      <c r="J374" s="1"/>
      <c r="K374" s="1" t="s">
        <v>23377</v>
      </c>
      <c r="L374" s="1" t="s">
        <v>372</v>
      </c>
      <c r="M374" s="1" t="s">
        <v>11829</v>
      </c>
      <c r="N374" s="1" t="s">
        <v>13123</v>
      </c>
      <c r="O374" s="1" t="s">
        <v>372</v>
      </c>
      <c r="P374" s="1" t="s">
        <v>23381</v>
      </c>
      <c r="Q374" s="1" t="s">
        <v>23381</v>
      </c>
      <c r="R374" s="1" t="s">
        <v>14035</v>
      </c>
      <c r="S374" s="1" t="s">
        <v>372</v>
      </c>
      <c r="T374" s="1"/>
      <c r="U374" s="1"/>
      <c r="V374" s="1" t="s">
        <v>14043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20498</v>
      </c>
      <c r="F375" s="1" t="s">
        <v>21292</v>
      </c>
      <c r="G375" s="1" t="s">
        <v>22061</v>
      </c>
      <c r="H375" s="1" t="s">
        <v>22820</v>
      </c>
      <c r="I375" s="1" t="s">
        <v>10249</v>
      </c>
      <c r="J375" s="1"/>
      <c r="K375" s="1" t="s">
        <v>23377</v>
      </c>
      <c r="L375" s="1" t="s">
        <v>373</v>
      </c>
      <c r="M375" s="1" t="s">
        <v>11830</v>
      </c>
      <c r="N375" s="1" t="s">
        <v>13123</v>
      </c>
      <c r="O375" s="1" t="s">
        <v>373</v>
      </c>
      <c r="P375" s="1" t="s">
        <v>23381</v>
      </c>
      <c r="Q375" s="1" t="s">
        <v>23381</v>
      </c>
      <c r="R375" s="1" t="s">
        <v>14035</v>
      </c>
      <c r="S375" s="1" t="s">
        <v>373</v>
      </c>
      <c r="T375" s="1"/>
      <c r="U375" s="1"/>
      <c r="V375" s="1" t="s">
        <v>14043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20499</v>
      </c>
      <c r="F376" s="1" t="s">
        <v>20499</v>
      </c>
      <c r="G376" s="1" t="s">
        <v>22062</v>
      </c>
      <c r="H376" s="1" t="s">
        <v>22821</v>
      </c>
      <c r="I376" s="1" t="s">
        <v>10250</v>
      </c>
      <c r="J376" s="1"/>
      <c r="K376" s="1" t="s">
        <v>23377</v>
      </c>
      <c r="L376" s="1" t="s">
        <v>374</v>
      </c>
      <c r="M376" s="1" t="s">
        <v>11831</v>
      </c>
      <c r="N376" s="1" t="s">
        <v>13123</v>
      </c>
      <c r="O376" s="1" t="s">
        <v>374</v>
      </c>
      <c r="P376" s="1" t="s">
        <v>23382</v>
      </c>
      <c r="Q376" s="1" t="s">
        <v>23624</v>
      </c>
      <c r="R376" s="1" t="s">
        <v>14035</v>
      </c>
      <c r="S376" s="1" t="s">
        <v>374</v>
      </c>
      <c r="T376" s="1" t="s">
        <v>24195</v>
      </c>
      <c r="U376" s="1"/>
      <c r="V376" s="1" t="s">
        <v>14043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20500</v>
      </c>
      <c r="F377" s="1" t="s">
        <v>21293</v>
      </c>
      <c r="G377" s="1" t="s">
        <v>22063</v>
      </c>
      <c r="H377" s="1" t="s">
        <v>22822</v>
      </c>
      <c r="I377" s="1" t="s">
        <v>10251</v>
      </c>
      <c r="J377" s="1"/>
      <c r="K377" s="1" t="s">
        <v>23377</v>
      </c>
      <c r="L377" s="1" t="s">
        <v>375</v>
      </c>
      <c r="M377" s="1" t="s">
        <v>11832</v>
      </c>
      <c r="N377" s="1" t="s">
        <v>13123</v>
      </c>
      <c r="O377" s="1" t="s">
        <v>375</v>
      </c>
      <c r="P377" s="1" t="s">
        <v>23382</v>
      </c>
      <c r="Q377" s="1" t="s">
        <v>23625</v>
      </c>
      <c r="R377" s="1" t="s">
        <v>14035</v>
      </c>
      <c r="S377" s="1" t="s">
        <v>375</v>
      </c>
      <c r="T377" s="1"/>
      <c r="U377" s="1"/>
      <c r="V377" s="1" t="s">
        <v>14043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20501</v>
      </c>
      <c r="F378" s="1" t="s">
        <v>21294</v>
      </c>
      <c r="G378" s="1" t="s">
        <v>22064</v>
      </c>
      <c r="H378" s="1" t="s">
        <v>22823</v>
      </c>
      <c r="I378" s="1" t="s">
        <v>10252</v>
      </c>
      <c r="J378" s="1"/>
      <c r="K378" s="1" t="s">
        <v>23377</v>
      </c>
      <c r="L378" s="1" t="s">
        <v>376</v>
      </c>
      <c r="M378" s="1" t="s">
        <v>11833</v>
      </c>
      <c r="N378" s="1" t="s">
        <v>13123</v>
      </c>
      <c r="O378" s="1" t="s">
        <v>376</v>
      </c>
      <c r="P378" s="1" t="s">
        <v>23382</v>
      </c>
      <c r="Q378" s="1" t="s">
        <v>23626</v>
      </c>
      <c r="R378" s="1" t="s">
        <v>14035</v>
      </c>
      <c r="S378" s="1" t="s">
        <v>376</v>
      </c>
      <c r="T378" s="1"/>
      <c r="U378" s="1"/>
      <c r="V378" s="1" t="s">
        <v>14043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14358</v>
      </c>
      <c r="F379" s="1" t="s">
        <v>15464</v>
      </c>
      <c r="G379" s="1" t="s">
        <v>16537</v>
      </c>
      <c r="H379" s="1" t="s">
        <v>15464</v>
      </c>
      <c r="I379" s="1" t="s">
        <v>10253</v>
      </c>
      <c r="J379" s="1"/>
      <c r="K379" s="1" t="s">
        <v>23377</v>
      </c>
      <c r="L379" s="1" t="s">
        <v>377</v>
      </c>
      <c r="M379" s="1" t="s">
        <v>11834</v>
      </c>
      <c r="N379" s="1" t="s">
        <v>13123</v>
      </c>
      <c r="O379" s="1" t="s">
        <v>377</v>
      </c>
      <c r="P379" s="1" t="s">
        <v>23382</v>
      </c>
      <c r="Q379" s="1" t="s">
        <v>23627</v>
      </c>
      <c r="R379" s="1" t="s">
        <v>14035</v>
      </c>
      <c r="S379" s="1" t="s">
        <v>377</v>
      </c>
      <c r="T379" s="1"/>
      <c r="U379" s="1"/>
      <c r="V379" s="1" t="s">
        <v>14043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20502</v>
      </c>
      <c r="F380" s="1" t="s">
        <v>21295</v>
      </c>
      <c r="G380" s="1" t="s">
        <v>22065</v>
      </c>
      <c r="H380" s="1" t="s">
        <v>22824</v>
      </c>
      <c r="I380" s="1" t="s">
        <v>10254</v>
      </c>
      <c r="J380" s="1"/>
      <c r="K380" s="1" t="s">
        <v>23377</v>
      </c>
      <c r="L380" s="1" t="s">
        <v>378</v>
      </c>
      <c r="M380" s="1" t="s">
        <v>11835</v>
      </c>
      <c r="N380" s="1" t="s">
        <v>13123</v>
      </c>
      <c r="O380" s="1" t="s">
        <v>378</v>
      </c>
      <c r="P380" s="1" t="s">
        <v>23382</v>
      </c>
      <c r="Q380" s="1" t="s">
        <v>23628</v>
      </c>
      <c r="R380" s="1" t="s">
        <v>14035</v>
      </c>
      <c r="S380" s="1" t="s">
        <v>378</v>
      </c>
      <c r="T380" s="1"/>
      <c r="U380" s="1"/>
      <c r="V380" s="1" t="s">
        <v>14043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7042</v>
      </c>
      <c r="H381" s="1" t="s">
        <v>8628</v>
      </c>
      <c r="I381" s="1" t="s">
        <v>10145</v>
      </c>
      <c r="J381" s="1"/>
      <c r="K381" s="1" t="s">
        <v>23377</v>
      </c>
      <c r="L381" s="1" t="s">
        <v>379</v>
      </c>
      <c r="M381" s="1" t="s">
        <v>11836</v>
      </c>
      <c r="N381" s="1" t="s">
        <v>13123</v>
      </c>
      <c r="O381" s="1" t="s">
        <v>379</v>
      </c>
      <c r="P381" s="1" t="s">
        <v>23382</v>
      </c>
      <c r="Q381" s="1" t="s">
        <v>23629</v>
      </c>
      <c r="R381" s="1" t="s">
        <v>14035</v>
      </c>
      <c r="S381" s="1" t="s">
        <v>379</v>
      </c>
      <c r="T381" s="1"/>
      <c r="U381" s="1"/>
      <c r="V381" s="1" t="s">
        <v>14043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20503</v>
      </c>
      <c r="F382" s="1" t="s">
        <v>21296</v>
      </c>
      <c r="G382" s="1" t="s">
        <v>22066</v>
      </c>
      <c r="H382" s="1" t="s">
        <v>22825</v>
      </c>
      <c r="I382" s="1" t="s">
        <v>10255</v>
      </c>
      <c r="J382" s="1"/>
      <c r="K382" s="1" t="s">
        <v>23377</v>
      </c>
      <c r="L382" s="1" t="s">
        <v>380</v>
      </c>
      <c r="M382" s="1" t="s">
        <v>11837</v>
      </c>
      <c r="N382" s="1" t="s">
        <v>13123</v>
      </c>
      <c r="O382" s="1" t="s">
        <v>380</v>
      </c>
      <c r="P382" s="1" t="s">
        <v>23382</v>
      </c>
      <c r="Q382" s="1" t="s">
        <v>23630</v>
      </c>
      <c r="R382" s="1" t="s">
        <v>14035</v>
      </c>
      <c r="S382" s="1" t="s">
        <v>380</v>
      </c>
      <c r="T382" s="1"/>
      <c r="U382" s="1"/>
      <c r="V382" s="1" t="s">
        <v>14043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20504</v>
      </c>
      <c r="F383" s="1" t="s">
        <v>21297</v>
      </c>
      <c r="G383" s="1" t="s">
        <v>22067</v>
      </c>
      <c r="H383" s="1" t="s">
        <v>22826</v>
      </c>
      <c r="I383" s="1" t="s">
        <v>10256</v>
      </c>
      <c r="J383" s="1"/>
      <c r="K383" s="1" t="s">
        <v>23377</v>
      </c>
      <c r="L383" s="1" t="s">
        <v>381</v>
      </c>
      <c r="M383" s="1" t="s">
        <v>11838</v>
      </c>
      <c r="N383" s="1" t="s">
        <v>13123</v>
      </c>
      <c r="O383" s="1" t="s">
        <v>381</v>
      </c>
      <c r="P383" s="1" t="s">
        <v>23382</v>
      </c>
      <c r="Q383" s="1" t="s">
        <v>23631</v>
      </c>
      <c r="R383" s="1" t="s">
        <v>14035</v>
      </c>
      <c r="S383" s="1" t="s">
        <v>381</v>
      </c>
      <c r="T383" s="1"/>
      <c r="U383" s="1"/>
      <c r="V383" s="1" t="s">
        <v>14043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20505</v>
      </c>
      <c r="F384" s="1" t="s">
        <v>21298</v>
      </c>
      <c r="G384" s="1" t="s">
        <v>22068</v>
      </c>
      <c r="H384" s="1" t="s">
        <v>22827</v>
      </c>
      <c r="I384" s="1" t="s">
        <v>10257</v>
      </c>
      <c r="J384" s="1"/>
      <c r="K384" s="1" t="s">
        <v>23377</v>
      </c>
      <c r="L384" s="1" t="s">
        <v>382</v>
      </c>
      <c r="M384" s="1" t="s">
        <v>11839</v>
      </c>
      <c r="N384" s="1" t="s">
        <v>13123</v>
      </c>
      <c r="O384" s="1" t="s">
        <v>382</v>
      </c>
      <c r="P384" s="1" t="s">
        <v>23382</v>
      </c>
      <c r="Q384" s="1" t="s">
        <v>23632</v>
      </c>
      <c r="R384" s="1" t="s">
        <v>14035</v>
      </c>
      <c r="S384" s="1" t="s">
        <v>382</v>
      </c>
      <c r="T384" s="1"/>
      <c r="U384" s="1"/>
      <c r="V384" s="1" t="s">
        <v>14043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20506</v>
      </c>
      <c r="F385" s="1" t="s">
        <v>21299</v>
      </c>
      <c r="G385" s="1" t="s">
        <v>22069</v>
      </c>
      <c r="H385" s="1" t="s">
        <v>22828</v>
      </c>
      <c r="I385" s="1" t="s">
        <v>10258</v>
      </c>
      <c r="J385" s="1"/>
      <c r="K385" s="1" t="s">
        <v>23377</v>
      </c>
      <c r="L385" s="1" t="s">
        <v>383</v>
      </c>
      <c r="M385" s="1" t="s">
        <v>11840</v>
      </c>
      <c r="N385" s="1" t="s">
        <v>13123</v>
      </c>
      <c r="O385" s="1" t="s">
        <v>383</v>
      </c>
      <c r="P385" s="1" t="s">
        <v>23382</v>
      </c>
      <c r="Q385" s="1" t="s">
        <v>23633</v>
      </c>
      <c r="R385" s="1" t="s">
        <v>14035</v>
      </c>
      <c r="S385" s="1" t="s">
        <v>383</v>
      </c>
      <c r="T385" s="1"/>
      <c r="U385" s="1"/>
      <c r="V385" s="1" t="s">
        <v>14043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20507</v>
      </c>
      <c r="F386" s="1" t="s">
        <v>21300</v>
      </c>
      <c r="G386" s="1" t="s">
        <v>22070</v>
      </c>
      <c r="H386" s="1" t="s">
        <v>22829</v>
      </c>
      <c r="I386" s="1" t="s">
        <v>10259</v>
      </c>
      <c r="J386" s="1"/>
      <c r="K386" s="1" t="s">
        <v>23377</v>
      </c>
      <c r="L386" s="1" t="s">
        <v>384</v>
      </c>
      <c r="M386" s="1" t="s">
        <v>11841</v>
      </c>
      <c r="N386" s="1" t="s">
        <v>13123</v>
      </c>
      <c r="O386" s="1" t="s">
        <v>384</v>
      </c>
      <c r="P386" s="1" t="s">
        <v>23382</v>
      </c>
      <c r="Q386" s="1" t="s">
        <v>23634</v>
      </c>
      <c r="R386" s="1" t="s">
        <v>14035</v>
      </c>
      <c r="S386" s="1" t="s">
        <v>384</v>
      </c>
      <c r="T386" s="1"/>
      <c r="U386" s="1"/>
      <c r="V386" s="1" t="s">
        <v>14043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7048</v>
      </c>
      <c r="H387" s="1" t="s">
        <v>8634</v>
      </c>
      <c r="I387" s="1" t="s">
        <v>10260</v>
      </c>
      <c r="J387" s="1"/>
      <c r="K387" s="1" t="s">
        <v>23377</v>
      </c>
      <c r="L387" s="1" t="s">
        <v>385</v>
      </c>
      <c r="M387" s="1" t="s">
        <v>11842</v>
      </c>
      <c r="N387" s="1" t="s">
        <v>13123</v>
      </c>
      <c r="O387" s="1" t="s">
        <v>385</v>
      </c>
      <c r="P387" s="1" t="s">
        <v>23382</v>
      </c>
      <c r="Q387" s="1" t="s">
        <v>23635</v>
      </c>
      <c r="R387" s="1" t="s">
        <v>14035</v>
      </c>
      <c r="S387" s="1" t="s">
        <v>385</v>
      </c>
      <c r="T387" s="1"/>
      <c r="U387" s="1"/>
      <c r="V387" s="1" t="s">
        <v>14043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7049</v>
      </c>
      <c r="H388" s="1" t="s">
        <v>8635</v>
      </c>
      <c r="I388" s="1" t="s">
        <v>10261</v>
      </c>
      <c r="J388" s="1"/>
      <c r="K388" s="1" t="s">
        <v>23377</v>
      </c>
      <c r="L388" s="1" t="s">
        <v>386</v>
      </c>
      <c r="M388" s="1" t="s">
        <v>11843</v>
      </c>
      <c r="N388" s="1" t="s">
        <v>13123</v>
      </c>
      <c r="O388" s="1" t="s">
        <v>386</v>
      </c>
      <c r="P388" s="1" t="s">
        <v>23382</v>
      </c>
      <c r="Q388" s="1" t="s">
        <v>23636</v>
      </c>
      <c r="R388" s="1" t="s">
        <v>14035</v>
      </c>
      <c r="S388" s="1" t="s">
        <v>386</v>
      </c>
      <c r="T388" s="1"/>
      <c r="U388" s="1"/>
      <c r="V388" s="1" t="s">
        <v>14043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20508</v>
      </c>
      <c r="F389" s="1" t="s">
        <v>21301</v>
      </c>
      <c r="G389" s="1" t="s">
        <v>22071</v>
      </c>
      <c r="H389" s="1" t="s">
        <v>22830</v>
      </c>
      <c r="I389" s="1" t="s">
        <v>10262</v>
      </c>
      <c r="J389" s="1"/>
      <c r="K389" s="1" t="s">
        <v>23377</v>
      </c>
      <c r="L389" s="1" t="s">
        <v>387</v>
      </c>
      <c r="M389" s="1" t="s">
        <v>11844</v>
      </c>
      <c r="N389" s="1" t="s">
        <v>13123</v>
      </c>
      <c r="O389" s="1" t="s">
        <v>387</v>
      </c>
      <c r="P389" s="1" t="s">
        <v>23382</v>
      </c>
      <c r="Q389" s="1" t="s">
        <v>23637</v>
      </c>
      <c r="R389" s="1" t="s">
        <v>14035</v>
      </c>
      <c r="S389" s="1" t="s">
        <v>387</v>
      </c>
      <c r="T389" s="1"/>
      <c r="U389" s="1"/>
      <c r="V389" s="1" t="s">
        <v>14043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20509</v>
      </c>
      <c r="F390" s="1" t="s">
        <v>21302</v>
      </c>
      <c r="G390" s="1" t="s">
        <v>22072</v>
      </c>
      <c r="H390" s="1" t="s">
        <v>22831</v>
      </c>
      <c r="I390" s="1" t="s">
        <v>10263</v>
      </c>
      <c r="J390" s="1"/>
      <c r="K390" s="1" t="s">
        <v>23377</v>
      </c>
      <c r="L390" s="1" t="s">
        <v>388</v>
      </c>
      <c r="M390" s="1" t="s">
        <v>11845</v>
      </c>
      <c r="N390" s="1" t="s">
        <v>13123</v>
      </c>
      <c r="O390" s="1" t="s">
        <v>388</v>
      </c>
      <c r="P390" s="1" t="s">
        <v>23382</v>
      </c>
      <c r="Q390" s="1" t="s">
        <v>23638</v>
      </c>
      <c r="R390" s="1" t="s">
        <v>14035</v>
      </c>
      <c r="S390" s="1" t="s">
        <v>388</v>
      </c>
      <c r="T390" s="1"/>
      <c r="U390" s="1"/>
      <c r="V390" s="1" t="s">
        <v>14043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14368</v>
      </c>
      <c r="F391" s="1" t="s">
        <v>15474</v>
      </c>
      <c r="G391" s="1" t="s">
        <v>16547</v>
      </c>
      <c r="H391" s="1" t="s">
        <v>17601</v>
      </c>
      <c r="I391" s="1" t="s">
        <v>10264</v>
      </c>
      <c r="J391" s="1"/>
      <c r="K391" s="1" t="s">
        <v>23377</v>
      </c>
      <c r="L391" s="1" t="s">
        <v>389</v>
      </c>
      <c r="M391" s="1" t="s">
        <v>11846</v>
      </c>
      <c r="N391" s="1" t="s">
        <v>13123</v>
      </c>
      <c r="O391" s="1" t="s">
        <v>389</v>
      </c>
      <c r="P391" s="1" t="s">
        <v>23382</v>
      </c>
      <c r="Q391" s="1" t="s">
        <v>23639</v>
      </c>
      <c r="R391" s="1" t="s">
        <v>14035</v>
      </c>
      <c r="S391" s="1" t="s">
        <v>389</v>
      </c>
      <c r="T391" s="1"/>
      <c r="U391" s="1"/>
      <c r="V391" s="1" t="s">
        <v>14043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7053</v>
      </c>
      <c r="H392" s="1" t="s">
        <v>8639</v>
      </c>
      <c r="I392" s="1" t="s">
        <v>10265</v>
      </c>
      <c r="J392" s="1"/>
      <c r="K392" s="1" t="s">
        <v>23377</v>
      </c>
      <c r="L392" s="1" t="s">
        <v>390</v>
      </c>
      <c r="M392" s="1" t="s">
        <v>11847</v>
      </c>
      <c r="N392" s="1" t="s">
        <v>13123</v>
      </c>
      <c r="O392" s="1" t="s">
        <v>390</v>
      </c>
      <c r="P392" s="1" t="s">
        <v>23382</v>
      </c>
      <c r="Q392" s="1" t="s">
        <v>23640</v>
      </c>
      <c r="R392" s="1" t="s">
        <v>14035</v>
      </c>
      <c r="S392" s="1" t="s">
        <v>390</v>
      </c>
      <c r="T392" s="1"/>
      <c r="U392" s="1"/>
      <c r="V392" s="1" t="s">
        <v>14043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7054</v>
      </c>
      <c r="H393" s="1" t="s">
        <v>8640</v>
      </c>
      <c r="I393" s="1" t="s">
        <v>10266</v>
      </c>
      <c r="J393" s="1"/>
      <c r="K393" s="1" t="s">
        <v>23377</v>
      </c>
      <c r="L393" s="1" t="s">
        <v>391</v>
      </c>
      <c r="M393" s="1" t="s">
        <v>11848</v>
      </c>
      <c r="N393" s="1" t="s">
        <v>13123</v>
      </c>
      <c r="O393" s="1" t="s">
        <v>391</v>
      </c>
      <c r="P393" s="1" t="s">
        <v>23382</v>
      </c>
      <c r="Q393" s="1" t="s">
        <v>23641</v>
      </c>
      <c r="R393" s="1" t="s">
        <v>14035</v>
      </c>
      <c r="S393" s="1" t="s">
        <v>391</v>
      </c>
      <c r="T393" s="1"/>
      <c r="U393" s="1"/>
      <c r="V393" s="1" t="s">
        <v>14043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14371</v>
      </c>
      <c r="F394" s="1" t="s">
        <v>15476</v>
      </c>
      <c r="G394" s="1" t="s">
        <v>16550</v>
      </c>
      <c r="H394" s="1" t="s">
        <v>17604</v>
      </c>
      <c r="I394" s="1" t="s">
        <v>10267</v>
      </c>
      <c r="J394" s="1"/>
      <c r="K394" s="1" t="s">
        <v>23377</v>
      </c>
      <c r="L394" s="1" t="s">
        <v>392</v>
      </c>
      <c r="M394" s="1" t="s">
        <v>11849</v>
      </c>
      <c r="N394" s="1" t="s">
        <v>13123</v>
      </c>
      <c r="O394" s="1" t="s">
        <v>392</v>
      </c>
      <c r="P394" s="1" t="s">
        <v>23382</v>
      </c>
      <c r="Q394" s="1" t="s">
        <v>23642</v>
      </c>
      <c r="R394" s="1" t="s">
        <v>14035</v>
      </c>
      <c r="S394" s="1" t="s">
        <v>392</v>
      </c>
      <c r="T394" s="1"/>
      <c r="U394" s="1"/>
      <c r="V394" s="1" t="s">
        <v>14043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14372</v>
      </c>
      <c r="F395" s="1" t="s">
        <v>15477</v>
      </c>
      <c r="G395" s="1" t="s">
        <v>16551</v>
      </c>
      <c r="H395" s="1" t="s">
        <v>17605</v>
      </c>
      <c r="I395" s="1" t="s">
        <v>10268</v>
      </c>
      <c r="J395" s="1"/>
      <c r="K395" s="1" t="s">
        <v>23377</v>
      </c>
      <c r="L395" s="1" t="s">
        <v>393</v>
      </c>
      <c r="M395" s="1" t="s">
        <v>11850</v>
      </c>
      <c r="N395" s="1" t="s">
        <v>13123</v>
      </c>
      <c r="O395" s="1" t="s">
        <v>393</v>
      </c>
      <c r="P395" s="1" t="s">
        <v>23382</v>
      </c>
      <c r="Q395" s="1" t="s">
        <v>23643</v>
      </c>
      <c r="R395" s="1" t="s">
        <v>14035</v>
      </c>
      <c r="S395" s="1" t="s">
        <v>393</v>
      </c>
      <c r="T395" s="1"/>
      <c r="U395" s="1"/>
      <c r="V395" s="1" t="s">
        <v>14043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7057</v>
      </c>
      <c r="H396" s="1" t="s">
        <v>8643</v>
      </c>
      <c r="I396" s="1" t="s">
        <v>10269</v>
      </c>
      <c r="J396" s="1"/>
      <c r="K396" s="1" t="s">
        <v>23377</v>
      </c>
      <c r="L396" s="1" t="s">
        <v>394</v>
      </c>
      <c r="M396" s="1" t="s">
        <v>11851</v>
      </c>
      <c r="N396" s="1" t="s">
        <v>13123</v>
      </c>
      <c r="O396" s="1" t="s">
        <v>394</v>
      </c>
      <c r="P396" s="1" t="s">
        <v>23382</v>
      </c>
      <c r="Q396" s="1" t="s">
        <v>23644</v>
      </c>
      <c r="R396" s="1" t="s">
        <v>14035</v>
      </c>
      <c r="S396" s="1" t="s">
        <v>394</v>
      </c>
      <c r="T396" s="1"/>
      <c r="U396" s="1"/>
      <c r="V396" s="1" t="s">
        <v>14043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20510</v>
      </c>
      <c r="F397" s="1" t="s">
        <v>21303</v>
      </c>
      <c r="G397" s="1" t="s">
        <v>22073</v>
      </c>
      <c r="H397" s="1" t="s">
        <v>22832</v>
      </c>
      <c r="I397" s="1" t="s">
        <v>10270</v>
      </c>
      <c r="J397" s="1"/>
      <c r="K397" s="1" t="s">
        <v>23377</v>
      </c>
      <c r="L397" s="1" t="s">
        <v>395</v>
      </c>
      <c r="M397" s="1" t="s">
        <v>11852</v>
      </c>
      <c r="N397" s="1" t="s">
        <v>13123</v>
      </c>
      <c r="O397" s="1" t="s">
        <v>395</v>
      </c>
      <c r="P397" s="1" t="s">
        <v>23382</v>
      </c>
      <c r="Q397" s="1" t="s">
        <v>23645</v>
      </c>
      <c r="R397" s="1" t="s">
        <v>14035</v>
      </c>
      <c r="S397" s="1" t="s">
        <v>395</v>
      </c>
      <c r="T397" s="1"/>
      <c r="U397" s="1"/>
      <c r="V397" s="1" t="s">
        <v>14043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20511</v>
      </c>
      <c r="F398" s="1" t="s">
        <v>21304</v>
      </c>
      <c r="G398" s="1" t="s">
        <v>22074</v>
      </c>
      <c r="H398" s="1" t="s">
        <v>22833</v>
      </c>
      <c r="I398" s="1" t="s">
        <v>10271</v>
      </c>
      <c r="J398" s="1"/>
      <c r="K398" s="1" t="s">
        <v>23377</v>
      </c>
      <c r="L398" s="1" t="s">
        <v>396</v>
      </c>
      <c r="M398" s="1" t="s">
        <v>11853</v>
      </c>
      <c r="N398" s="1" t="s">
        <v>13123</v>
      </c>
      <c r="O398" s="1" t="s">
        <v>396</v>
      </c>
      <c r="P398" s="1" t="s">
        <v>23382</v>
      </c>
      <c r="Q398" s="1" t="s">
        <v>23646</v>
      </c>
      <c r="R398" s="1" t="s">
        <v>14035</v>
      </c>
      <c r="S398" s="1" t="s">
        <v>396</v>
      </c>
      <c r="T398" s="1"/>
      <c r="U398" s="1"/>
      <c r="V398" s="1" t="s">
        <v>14043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20512</v>
      </c>
      <c r="F399" s="1" t="s">
        <v>21305</v>
      </c>
      <c r="G399" s="1" t="s">
        <v>22075</v>
      </c>
      <c r="H399" s="1" t="s">
        <v>22834</v>
      </c>
      <c r="I399" s="1" t="s">
        <v>10272</v>
      </c>
      <c r="J399" s="1"/>
      <c r="K399" s="1" t="s">
        <v>23377</v>
      </c>
      <c r="L399" s="1" t="s">
        <v>397</v>
      </c>
      <c r="M399" s="1" t="s">
        <v>11854</v>
      </c>
      <c r="N399" s="1" t="s">
        <v>13123</v>
      </c>
      <c r="O399" s="1" t="s">
        <v>397</v>
      </c>
      <c r="P399" s="1" t="s">
        <v>23382</v>
      </c>
      <c r="Q399" s="1" t="s">
        <v>23647</v>
      </c>
      <c r="R399" s="1" t="s">
        <v>14035</v>
      </c>
      <c r="S399" s="1" t="s">
        <v>397</v>
      </c>
      <c r="T399" s="1"/>
      <c r="U399" s="1"/>
      <c r="V399" s="1" t="s">
        <v>14043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20513</v>
      </c>
      <c r="F400" s="1" t="s">
        <v>21306</v>
      </c>
      <c r="G400" s="1" t="s">
        <v>22076</v>
      </c>
      <c r="H400" s="1" t="s">
        <v>22835</v>
      </c>
      <c r="I400" s="1" t="s">
        <v>10273</v>
      </c>
      <c r="J400" s="1"/>
      <c r="K400" s="1" t="s">
        <v>23377</v>
      </c>
      <c r="L400" s="1" t="s">
        <v>398</v>
      </c>
      <c r="M400" s="1" t="s">
        <v>11855</v>
      </c>
      <c r="N400" s="1" t="s">
        <v>13123</v>
      </c>
      <c r="O400" s="1" t="s">
        <v>398</v>
      </c>
      <c r="P400" s="1" t="s">
        <v>23382</v>
      </c>
      <c r="Q400" s="1" t="s">
        <v>23648</v>
      </c>
      <c r="R400" s="1" t="s">
        <v>14035</v>
      </c>
      <c r="S400" s="1" t="s">
        <v>398</v>
      </c>
      <c r="T400" s="1"/>
      <c r="U400" s="1"/>
      <c r="V400" s="1" t="s">
        <v>14043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20514</v>
      </c>
      <c r="F401" s="1" t="s">
        <v>21307</v>
      </c>
      <c r="G401" s="1" t="s">
        <v>22077</v>
      </c>
      <c r="H401" s="1" t="s">
        <v>22836</v>
      </c>
      <c r="I401" s="1" t="s">
        <v>10274</v>
      </c>
      <c r="J401" s="1"/>
      <c r="K401" s="1" t="s">
        <v>23377</v>
      </c>
      <c r="L401" s="1" t="s">
        <v>399</v>
      </c>
      <c r="M401" s="1" t="s">
        <v>11856</v>
      </c>
      <c r="N401" s="1" t="s">
        <v>13123</v>
      </c>
      <c r="O401" s="1" t="s">
        <v>399</v>
      </c>
      <c r="P401" s="1" t="s">
        <v>23382</v>
      </c>
      <c r="Q401" s="1" t="s">
        <v>23649</v>
      </c>
      <c r="R401" s="1" t="s">
        <v>14035</v>
      </c>
      <c r="S401" s="1" t="s">
        <v>399</v>
      </c>
      <c r="T401" s="1"/>
      <c r="U401" s="1"/>
      <c r="V401" s="1" t="s">
        <v>14043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8649</v>
      </c>
      <c r="I402" s="1" t="s">
        <v>10275</v>
      </c>
      <c r="J402" s="1"/>
      <c r="K402" s="1" t="s">
        <v>23377</v>
      </c>
      <c r="L402" s="1" t="s">
        <v>400</v>
      </c>
      <c r="M402" s="1" t="s">
        <v>11857</v>
      </c>
      <c r="N402" s="1" t="s">
        <v>13123</v>
      </c>
      <c r="O402" s="1" t="s">
        <v>400</v>
      </c>
      <c r="P402" s="1" t="s">
        <v>23382</v>
      </c>
      <c r="Q402" s="1" t="s">
        <v>23650</v>
      </c>
      <c r="R402" s="1" t="s">
        <v>14035</v>
      </c>
      <c r="S402" s="1" t="s">
        <v>400</v>
      </c>
      <c r="T402" s="1"/>
      <c r="U402" s="1"/>
      <c r="V402" s="1" t="s">
        <v>14043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20515</v>
      </c>
      <c r="F403" s="1" t="s">
        <v>21308</v>
      </c>
      <c r="G403" s="1" t="s">
        <v>22078</v>
      </c>
      <c r="H403" s="1" t="s">
        <v>22837</v>
      </c>
      <c r="I403" s="1" t="s">
        <v>10276</v>
      </c>
      <c r="J403" s="1"/>
      <c r="K403" s="1" t="s">
        <v>23377</v>
      </c>
      <c r="L403" s="1" t="s">
        <v>401</v>
      </c>
      <c r="M403" s="1" t="s">
        <v>11858</v>
      </c>
      <c r="N403" s="1" t="s">
        <v>13123</v>
      </c>
      <c r="O403" s="1" t="s">
        <v>401</v>
      </c>
      <c r="P403" s="1" t="s">
        <v>23382</v>
      </c>
      <c r="Q403" s="1" t="s">
        <v>23651</v>
      </c>
      <c r="R403" s="1" t="s">
        <v>14035</v>
      </c>
      <c r="S403" s="1" t="s">
        <v>401</v>
      </c>
      <c r="T403" s="1"/>
      <c r="U403" s="1"/>
      <c r="V403" s="1" t="s">
        <v>14043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20516</v>
      </c>
      <c r="F404" s="1" t="s">
        <v>21309</v>
      </c>
      <c r="G404" s="1" t="s">
        <v>22079</v>
      </c>
      <c r="H404" s="1" t="s">
        <v>22838</v>
      </c>
      <c r="I404" s="1" t="s">
        <v>10277</v>
      </c>
      <c r="J404" s="1"/>
      <c r="K404" s="1" t="s">
        <v>23377</v>
      </c>
      <c r="L404" s="1" t="s">
        <v>402</v>
      </c>
      <c r="M404" s="1" t="s">
        <v>11859</v>
      </c>
      <c r="N404" s="1" t="s">
        <v>13123</v>
      </c>
      <c r="O404" s="1" t="s">
        <v>402</v>
      </c>
      <c r="P404" s="1" t="s">
        <v>23382</v>
      </c>
      <c r="Q404" s="1" t="s">
        <v>23652</v>
      </c>
      <c r="R404" s="1" t="s">
        <v>14035</v>
      </c>
      <c r="S404" s="1" t="s">
        <v>402</v>
      </c>
      <c r="T404" s="1"/>
      <c r="U404" s="1"/>
      <c r="V404" s="1" t="s">
        <v>14043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20517</v>
      </c>
      <c r="F405" s="1" t="s">
        <v>21310</v>
      </c>
      <c r="G405" s="1" t="s">
        <v>22080</v>
      </c>
      <c r="H405" s="1" t="s">
        <v>22839</v>
      </c>
      <c r="I405" s="1" t="s">
        <v>10278</v>
      </c>
      <c r="J405" s="1"/>
      <c r="K405" s="1" t="s">
        <v>23377</v>
      </c>
      <c r="L405" s="1" t="s">
        <v>403</v>
      </c>
      <c r="M405" s="1" t="s">
        <v>11860</v>
      </c>
      <c r="N405" s="1" t="s">
        <v>13123</v>
      </c>
      <c r="O405" s="1" t="s">
        <v>403</v>
      </c>
      <c r="P405" s="1" t="s">
        <v>23382</v>
      </c>
      <c r="Q405" s="1" t="s">
        <v>23653</v>
      </c>
      <c r="R405" s="1" t="s">
        <v>14035</v>
      </c>
      <c r="S405" s="1" t="s">
        <v>403</v>
      </c>
      <c r="T405" s="1"/>
      <c r="U405" s="1"/>
      <c r="V405" s="1" t="s">
        <v>14043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20518</v>
      </c>
      <c r="F406" s="1" t="s">
        <v>21311</v>
      </c>
      <c r="G406" s="1" t="s">
        <v>22081</v>
      </c>
      <c r="H406" s="1" t="s">
        <v>22840</v>
      </c>
      <c r="I406" s="1" t="s">
        <v>10279</v>
      </c>
      <c r="J406" s="1"/>
      <c r="K406" s="1" t="s">
        <v>23377</v>
      </c>
      <c r="L406" s="1" t="s">
        <v>404</v>
      </c>
      <c r="M406" s="1" t="s">
        <v>11861</v>
      </c>
      <c r="N406" s="1" t="s">
        <v>13123</v>
      </c>
      <c r="O406" s="1" t="s">
        <v>404</v>
      </c>
      <c r="P406" s="1" t="s">
        <v>23382</v>
      </c>
      <c r="Q406" s="1" t="s">
        <v>23654</v>
      </c>
      <c r="R406" s="1" t="s">
        <v>14035</v>
      </c>
      <c r="S406" s="1" t="s">
        <v>404</v>
      </c>
      <c r="T406" s="1"/>
      <c r="U406" s="1"/>
      <c r="V406" s="1" t="s">
        <v>14043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7067</v>
      </c>
      <c r="H407" s="1" t="s">
        <v>8654</v>
      </c>
      <c r="I407" s="1" t="s">
        <v>10280</v>
      </c>
      <c r="J407" s="1"/>
      <c r="K407" s="1" t="s">
        <v>23377</v>
      </c>
      <c r="L407" s="1" t="s">
        <v>405</v>
      </c>
      <c r="M407" s="1" t="s">
        <v>11862</v>
      </c>
      <c r="N407" s="1" t="s">
        <v>13123</v>
      </c>
      <c r="O407" s="1" t="s">
        <v>405</v>
      </c>
      <c r="P407" s="1" t="s">
        <v>23382</v>
      </c>
      <c r="Q407" s="1" t="s">
        <v>23655</v>
      </c>
      <c r="R407" s="1" t="s">
        <v>14035</v>
      </c>
      <c r="S407" s="1" t="s">
        <v>405</v>
      </c>
      <c r="T407" s="1"/>
      <c r="U407" s="1"/>
      <c r="V407" s="1" t="s">
        <v>14043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14383</v>
      </c>
      <c r="F408" s="1" t="s">
        <v>15488</v>
      </c>
      <c r="G408" s="1" t="s">
        <v>16561</v>
      </c>
      <c r="H408" s="1" t="s">
        <v>17616</v>
      </c>
      <c r="I408" s="1" t="s">
        <v>10281</v>
      </c>
      <c r="J408" s="1"/>
      <c r="K408" s="1" t="s">
        <v>23377</v>
      </c>
      <c r="L408" s="1" t="s">
        <v>406</v>
      </c>
      <c r="M408" s="1" t="s">
        <v>11863</v>
      </c>
      <c r="N408" s="1" t="s">
        <v>13123</v>
      </c>
      <c r="O408" s="1" t="s">
        <v>406</v>
      </c>
      <c r="P408" s="1" t="s">
        <v>23382</v>
      </c>
      <c r="Q408" s="1" t="s">
        <v>23656</v>
      </c>
      <c r="R408" s="1" t="s">
        <v>14035</v>
      </c>
      <c r="S408" s="1" t="s">
        <v>406</v>
      </c>
      <c r="T408" s="1"/>
      <c r="U408" s="1"/>
      <c r="V408" s="1" t="s">
        <v>14043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20519</v>
      </c>
      <c r="F409" s="1" t="s">
        <v>21312</v>
      </c>
      <c r="G409" s="1" t="s">
        <v>22082</v>
      </c>
      <c r="H409" s="1" t="s">
        <v>22841</v>
      </c>
      <c r="I409" s="1" t="s">
        <v>10282</v>
      </c>
      <c r="J409" s="1"/>
      <c r="K409" s="1" t="s">
        <v>23377</v>
      </c>
      <c r="L409" s="1" t="s">
        <v>407</v>
      </c>
      <c r="M409" s="1" t="s">
        <v>11864</v>
      </c>
      <c r="N409" s="1" t="s">
        <v>13123</v>
      </c>
      <c r="O409" s="1" t="s">
        <v>407</v>
      </c>
      <c r="P409" s="1" t="s">
        <v>23382</v>
      </c>
      <c r="Q409" s="1" t="s">
        <v>23657</v>
      </c>
      <c r="R409" s="1" t="s">
        <v>14035</v>
      </c>
      <c r="S409" s="1" t="s">
        <v>407</v>
      </c>
      <c r="T409" s="1"/>
      <c r="U409" s="1"/>
      <c r="V409" s="1" t="s">
        <v>14043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20520</v>
      </c>
      <c r="F410" s="1" t="s">
        <v>21313</v>
      </c>
      <c r="G410" s="1" t="s">
        <v>22083</v>
      </c>
      <c r="H410" s="1" t="s">
        <v>22842</v>
      </c>
      <c r="I410" s="1" t="s">
        <v>10283</v>
      </c>
      <c r="J410" s="1"/>
      <c r="K410" s="1" t="s">
        <v>23377</v>
      </c>
      <c r="L410" s="1" t="s">
        <v>408</v>
      </c>
      <c r="M410" s="1" t="s">
        <v>11865</v>
      </c>
      <c r="N410" s="1" t="s">
        <v>13123</v>
      </c>
      <c r="O410" s="1" t="s">
        <v>408</v>
      </c>
      <c r="P410" s="1" t="s">
        <v>23382</v>
      </c>
      <c r="Q410" s="1" t="s">
        <v>23658</v>
      </c>
      <c r="R410" s="1" t="s">
        <v>14035</v>
      </c>
      <c r="S410" s="1" t="s">
        <v>408</v>
      </c>
      <c r="T410" s="1"/>
      <c r="U410" s="1"/>
      <c r="V410" s="1" t="s">
        <v>14043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20521</v>
      </c>
      <c r="F411" s="1" t="s">
        <v>21314</v>
      </c>
      <c r="G411" s="1" t="s">
        <v>22084</v>
      </c>
      <c r="H411" s="1" t="s">
        <v>22843</v>
      </c>
      <c r="I411" s="1" t="s">
        <v>10284</v>
      </c>
      <c r="J411" s="1"/>
      <c r="K411" s="1" t="s">
        <v>23377</v>
      </c>
      <c r="L411" s="1" t="s">
        <v>409</v>
      </c>
      <c r="M411" s="1" t="s">
        <v>11866</v>
      </c>
      <c r="N411" s="1" t="s">
        <v>13123</v>
      </c>
      <c r="O411" s="1" t="s">
        <v>409</v>
      </c>
      <c r="P411" s="1" t="s">
        <v>23382</v>
      </c>
      <c r="Q411" s="1" t="s">
        <v>23659</v>
      </c>
      <c r="R411" s="1" t="s">
        <v>14035</v>
      </c>
      <c r="S411" s="1" t="s">
        <v>409</v>
      </c>
      <c r="T411" s="1"/>
      <c r="U411" s="1"/>
      <c r="V411" s="1" t="s">
        <v>14043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20522</v>
      </c>
      <c r="F412" s="1" t="s">
        <v>21315</v>
      </c>
      <c r="G412" s="1" t="s">
        <v>22085</v>
      </c>
      <c r="H412" s="1" t="s">
        <v>22844</v>
      </c>
      <c r="I412" s="1" t="s">
        <v>10285</v>
      </c>
      <c r="J412" s="1"/>
      <c r="K412" s="1" t="s">
        <v>23377</v>
      </c>
      <c r="L412" s="1" t="s">
        <v>410</v>
      </c>
      <c r="M412" s="1" t="s">
        <v>11867</v>
      </c>
      <c r="N412" s="1" t="s">
        <v>13123</v>
      </c>
      <c r="O412" s="1" t="s">
        <v>410</v>
      </c>
      <c r="P412" s="1" t="s">
        <v>23382</v>
      </c>
      <c r="Q412" s="1" t="s">
        <v>23660</v>
      </c>
      <c r="R412" s="1" t="s">
        <v>14035</v>
      </c>
      <c r="S412" s="1" t="s">
        <v>410</v>
      </c>
      <c r="T412" s="1"/>
      <c r="U412" s="1"/>
      <c r="V412" s="1" t="s">
        <v>14043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20523</v>
      </c>
      <c r="F413" s="1" t="s">
        <v>21316</v>
      </c>
      <c r="G413" s="1" t="s">
        <v>22086</v>
      </c>
      <c r="H413" s="1" t="s">
        <v>22845</v>
      </c>
      <c r="I413" s="1" t="s">
        <v>10286</v>
      </c>
      <c r="J413" s="1"/>
      <c r="K413" s="1" t="s">
        <v>23377</v>
      </c>
      <c r="L413" s="1" t="s">
        <v>411</v>
      </c>
      <c r="M413" s="1" t="s">
        <v>11868</v>
      </c>
      <c r="N413" s="1" t="s">
        <v>13123</v>
      </c>
      <c r="O413" s="1" t="s">
        <v>411</v>
      </c>
      <c r="P413" s="1" t="s">
        <v>23382</v>
      </c>
      <c r="Q413" s="1" t="s">
        <v>23661</v>
      </c>
      <c r="R413" s="1" t="s">
        <v>14035</v>
      </c>
      <c r="S413" s="1" t="s">
        <v>411</v>
      </c>
      <c r="T413" s="1"/>
      <c r="U413" s="1"/>
      <c r="V413" s="1" t="s">
        <v>14043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20524</v>
      </c>
      <c r="F414" s="1" t="s">
        <v>21317</v>
      </c>
      <c r="G414" s="1" t="s">
        <v>22087</v>
      </c>
      <c r="H414" s="1" t="s">
        <v>22846</v>
      </c>
      <c r="I414" s="1" t="s">
        <v>10287</v>
      </c>
      <c r="J414" s="1"/>
      <c r="K414" s="1" t="s">
        <v>23377</v>
      </c>
      <c r="L414" s="1" t="s">
        <v>412</v>
      </c>
      <c r="M414" s="1" t="s">
        <v>11869</v>
      </c>
      <c r="N414" s="1" t="s">
        <v>13123</v>
      </c>
      <c r="O414" s="1" t="s">
        <v>412</v>
      </c>
      <c r="P414" s="1" t="s">
        <v>23382</v>
      </c>
      <c r="Q414" s="1" t="s">
        <v>23662</v>
      </c>
      <c r="R414" s="1" t="s">
        <v>14035</v>
      </c>
      <c r="S414" s="1" t="s">
        <v>412</v>
      </c>
      <c r="T414" s="1"/>
      <c r="U414" s="1"/>
      <c r="V414" s="1" t="s">
        <v>14043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20525</v>
      </c>
      <c r="F415" s="1" t="s">
        <v>21318</v>
      </c>
      <c r="G415" s="1" t="s">
        <v>22088</v>
      </c>
      <c r="H415" s="1" t="s">
        <v>22839</v>
      </c>
      <c r="I415" s="1" t="s">
        <v>10288</v>
      </c>
      <c r="J415" s="1"/>
      <c r="K415" s="1" t="s">
        <v>23377</v>
      </c>
      <c r="L415" s="1" t="s">
        <v>413</v>
      </c>
      <c r="M415" s="1" t="s">
        <v>11870</v>
      </c>
      <c r="N415" s="1" t="s">
        <v>13123</v>
      </c>
      <c r="O415" s="1" t="s">
        <v>413</v>
      </c>
      <c r="P415" s="1" t="s">
        <v>23382</v>
      </c>
      <c r="Q415" s="1" t="s">
        <v>23653</v>
      </c>
      <c r="R415" s="1" t="s">
        <v>14035</v>
      </c>
      <c r="S415" s="1" t="s">
        <v>413</v>
      </c>
      <c r="T415" s="1"/>
      <c r="U415" s="1"/>
      <c r="V415" s="1" t="s">
        <v>14043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7076</v>
      </c>
      <c r="H416" s="1" t="s">
        <v>8662</v>
      </c>
      <c r="I416" s="1" t="s">
        <v>10289</v>
      </c>
      <c r="J416" s="1"/>
      <c r="K416" s="1" t="s">
        <v>23377</v>
      </c>
      <c r="L416" s="1" t="s">
        <v>414</v>
      </c>
      <c r="M416" s="1" t="s">
        <v>11871</v>
      </c>
      <c r="N416" s="1" t="s">
        <v>13123</v>
      </c>
      <c r="O416" s="1" t="s">
        <v>414</v>
      </c>
      <c r="P416" s="1" t="s">
        <v>23382</v>
      </c>
      <c r="Q416" s="1" t="s">
        <v>23663</v>
      </c>
      <c r="R416" s="1" t="s">
        <v>14035</v>
      </c>
      <c r="S416" s="1" t="s">
        <v>414</v>
      </c>
      <c r="T416" s="1"/>
      <c r="U416" s="1"/>
      <c r="V416" s="1" t="s">
        <v>14043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20526</v>
      </c>
      <c r="F417" s="1" t="s">
        <v>21319</v>
      </c>
      <c r="G417" s="1" t="s">
        <v>22089</v>
      </c>
      <c r="H417" s="1" t="s">
        <v>22847</v>
      </c>
      <c r="I417" s="1" t="s">
        <v>10290</v>
      </c>
      <c r="J417" s="1"/>
      <c r="K417" s="1" t="s">
        <v>23377</v>
      </c>
      <c r="L417" s="1" t="s">
        <v>415</v>
      </c>
      <c r="M417" s="1" t="s">
        <v>11872</v>
      </c>
      <c r="N417" s="1" t="s">
        <v>13123</v>
      </c>
      <c r="O417" s="1" t="s">
        <v>415</v>
      </c>
      <c r="P417" s="1" t="s">
        <v>23382</v>
      </c>
      <c r="Q417" s="1" t="s">
        <v>23664</v>
      </c>
      <c r="R417" s="1" t="s">
        <v>14035</v>
      </c>
      <c r="S417" s="1" t="s">
        <v>415</v>
      </c>
      <c r="T417" s="1"/>
      <c r="U417" s="1"/>
      <c r="V417" s="1" t="s">
        <v>14043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14391</v>
      </c>
      <c r="F418" s="1" t="s">
        <v>15496</v>
      </c>
      <c r="G418" s="1" t="s">
        <v>16569</v>
      </c>
      <c r="H418" s="1" t="s">
        <v>17624</v>
      </c>
      <c r="I418" s="1" t="s">
        <v>10291</v>
      </c>
      <c r="J418" s="1"/>
      <c r="K418" s="1" t="s">
        <v>23377</v>
      </c>
      <c r="L418" s="1" t="s">
        <v>416</v>
      </c>
      <c r="M418" s="1" t="s">
        <v>11873</v>
      </c>
      <c r="N418" s="1" t="s">
        <v>13123</v>
      </c>
      <c r="O418" s="1" t="s">
        <v>416</v>
      </c>
      <c r="P418" s="1" t="s">
        <v>23382</v>
      </c>
      <c r="Q418" s="1" t="s">
        <v>23665</v>
      </c>
      <c r="R418" s="1" t="s">
        <v>14035</v>
      </c>
      <c r="S418" s="1" t="s">
        <v>416</v>
      </c>
      <c r="T418" s="1"/>
      <c r="U418" s="1"/>
      <c r="V418" s="1" t="s">
        <v>14043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20527</v>
      </c>
      <c r="F419" s="1" t="s">
        <v>21320</v>
      </c>
      <c r="G419" s="1" t="s">
        <v>22090</v>
      </c>
      <c r="H419" s="1" t="s">
        <v>22848</v>
      </c>
      <c r="I419" s="1" t="s">
        <v>10292</v>
      </c>
      <c r="J419" s="1"/>
      <c r="K419" s="1" t="s">
        <v>23377</v>
      </c>
      <c r="L419" s="1" t="s">
        <v>417</v>
      </c>
      <c r="M419" s="1" t="s">
        <v>11874</v>
      </c>
      <c r="N419" s="1" t="s">
        <v>13123</v>
      </c>
      <c r="O419" s="1" t="s">
        <v>417</v>
      </c>
      <c r="P419" s="1" t="s">
        <v>23382</v>
      </c>
      <c r="Q419" s="1" t="s">
        <v>23666</v>
      </c>
      <c r="R419" s="1" t="s">
        <v>14035</v>
      </c>
      <c r="S419" s="1" t="s">
        <v>417</v>
      </c>
      <c r="T419" s="1"/>
      <c r="U419" s="1"/>
      <c r="V419" s="1" t="s">
        <v>14043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14393</v>
      </c>
      <c r="F420" s="1" t="s">
        <v>15498</v>
      </c>
      <c r="G420" s="1" t="s">
        <v>16571</v>
      </c>
      <c r="H420" s="1" t="s">
        <v>17626</v>
      </c>
      <c r="I420" s="1" t="s">
        <v>10293</v>
      </c>
      <c r="J420" s="1"/>
      <c r="K420" s="1" t="s">
        <v>23377</v>
      </c>
      <c r="L420" s="1" t="s">
        <v>418</v>
      </c>
      <c r="M420" s="1" t="s">
        <v>11875</v>
      </c>
      <c r="N420" s="1" t="s">
        <v>13123</v>
      </c>
      <c r="O420" s="1" t="s">
        <v>418</v>
      </c>
      <c r="P420" s="1" t="s">
        <v>23382</v>
      </c>
      <c r="Q420" s="1" t="s">
        <v>23667</v>
      </c>
      <c r="R420" s="1" t="s">
        <v>14035</v>
      </c>
      <c r="S420" s="1" t="s">
        <v>418</v>
      </c>
      <c r="T420" s="1"/>
      <c r="U420" s="1"/>
      <c r="V420" s="1" t="s">
        <v>14043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20528</v>
      </c>
      <c r="F421" s="1" t="s">
        <v>21321</v>
      </c>
      <c r="G421" s="1" t="s">
        <v>20528</v>
      </c>
      <c r="H421" s="1" t="s">
        <v>22849</v>
      </c>
      <c r="I421" s="1" t="s">
        <v>10294</v>
      </c>
      <c r="J421" s="1"/>
      <c r="K421" s="1" t="s">
        <v>23377</v>
      </c>
      <c r="L421" s="1" t="s">
        <v>419</v>
      </c>
      <c r="M421" s="1" t="s">
        <v>11876</v>
      </c>
      <c r="N421" s="1" t="s">
        <v>13123</v>
      </c>
      <c r="O421" s="1" t="s">
        <v>419</v>
      </c>
      <c r="P421" s="1" t="s">
        <v>23382</v>
      </c>
      <c r="Q421" s="1" t="s">
        <v>23668</v>
      </c>
      <c r="R421" s="1" t="s">
        <v>14035</v>
      </c>
      <c r="S421" s="1" t="s">
        <v>419</v>
      </c>
      <c r="T421" s="1"/>
      <c r="U421" s="1"/>
      <c r="V421" s="1" t="s">
        <v>14043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14395</v>
      </c>
      <c r="F422" s="1" t="s">
        <v>15500</v>
      </c>
      <c r="G422" s="1" t="s">
        <v>16572</v>
      </c>
      <c r="H422" s="1" t="s">
        <v>17628</v>
      </c>
      <c r="I422" s="1" t="s">
        <v>10295</v>
      </c>
      <c r="J422" s="1"/>
      <c r="K422" s="1" t="s">
        <v>23377</v>
      </c>
      <c r="L422" s="1" t="s">
        <v>420</v>
      </c>
      <c r="M422" s="1" t="s">
        <v>11877</v>
      </c>
      <c r="N422" s="1" t="s">
        <v>13123</v>
      </c>
      <c r="O422" s="1" t="s">
        <v>420</v>
      </c>
      <c r="P422" s="1" t="s">
        <v>23382</v>
      </c>
      <c r="Q422" s="1" t="s">
        <v>23669</v>
      </c>
      <c r="R422" s="1" t="s">
        <v>14035</v>
      </c>
      <c r="S422" s="1" t="s">
        <v>420</v>
      </c>
      <c r="T422" s="1"/>
      <c r="U422" s="1"/>
      <c r="V422" s="1" t="s">
        <v>14043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14396</v>
      </c>
      <c r="F423" s="1" t="s">
        <v>15501</v>
      </c>
      <c r="G423" s="1" t="s">
        <v>16573</v>
      </c>
      <c r="H423" s="1" t="s">
        <v>17629</v>
      </c>
      <c r="I423" s="1" t="s">
        <v>10296</v>
      </c>
      <c r="J423" s="1"/>
      <c r="K423" s="1" t="s">
        <v>23377</v>
      </c>
      <c r="L423" s="1" t="s">
        <v>421</v>
      </c>
      <c r="M423" s="1" t="s">
        <v>11878</v>
      </c>
      <c r="N423" s="1" t="s">
        <v>13123</v>
      </c>
      <c r="O423" s="1" t="s">
        <v>421</v>
      </c>
      <c r="P423" s="1" t="s">
        <v>23382</v>
      </c>
      <c r="Q423" s="1" t="s">
        <v>23670</v>
      </c>
      <c r="R423" s="1" t="s">
        <v>14035</v>
      </c>
      <c r="S423" s="1" t="s">
        <v>421</v>
      </c>
      <c r="T423" s="1"/>
      <c r="U423" s="1"/>
      <c r="V423" s="1" t="s">
        <v>14043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20529</v>
      </c>
      <c r="F424" s="1" t="s">
        <v>21322</v>
      </c>
      <c r="G424" s="1" t="s">
        <v>22091</v>
      </c>
      <c r="H424" s="1" t="s">
        <v>22850</v>
      </c>
      <c r="I424" s="1" t="s">
        <v>10297</v>
      </c>
      <c r="J424" s="1"/>
      <c r="K424" s="1" t="s">
        <v>23377</v>
      </c>
      <c r="L424" s="1" t="s">
        <v>422</v>
      </c>
      <c r="M424" s="1" t="s">
        <v>11879</v>
      </c>
      <c r="N424" s="1" t="s">
        <v>13123</v>
      </c>
      <c r="O424" s="1" t="s">
        <v>422</v>
      </c>
      <c r="P424" s="1" t="s">
        <v>23382</v>
      </c>
      <c r="Q424" s="1" t="s">
        <v>23671</v>
      </c>
      <c r="R424" s="1" t="s">
        <v>14035</v>
      </c>
      <c r="S424" s="1" t="s">
        <v>422</v>
      </c>
      <c r="T424" s="1"/>
      <c r="U424" s="1"/>
      <c r="V424" s="1" t="s">
        <v>14043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20530</v>
      </c>
      <c r="F425" s="1" t="s">
        <v>21323</v>
      </c>
      <c r="G425" s="1" t="s">
        <v>22092</v>
      </c>
      <c r="H425" s="1" t="s">
        <v>22849</v>
      </c>
      <c r="I425" s="1" t="s">
        <v>10298</v>
      </c>
      <c r="J425" s="1"/>
      <c r="K425" s="1" t="s">
        <v>23377</v>
      </c>
      <c r="L425" s="1" t="s">
        <v>423</v>
      </c>
      <c r="M425" s="1" t="s">
        <v>11880</v>
      </c>
      <c r="N425" s="1" t="s">
        <v>13123</v>
      </c>
      <c r="O425" s="1" t="s">
        <v>423</v>
      </c>
      <c r="P425" s="1" t="s">
        <v>23382</v>
      </c>
      <c r="Q425" s="1" t="s">
        <v>23668</v>
      </c>
      <c r="R425" s="1" t="s">
        <v>14035</v>
      </c>
      <c r="S425" s="1" t="s">
        <v>423</v>
      </c>
      <c r="T425" s="1"/>
      <c r="U425" s="1"/>
      <c r="V425" s="1" t="s">
        <v>14043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7085</v>
      </c>
      <c r="H426" s="1" t="s">
        <v>8671</v>
      </c>
      <c r="I426" s="1" t="s">
        <v>10299</v>
      </c>
      <c r="J426" s="1"/>
      <c r="K426" s="1" t="s">
        <v>23377</v>
      </c>
      <c r="L426" s="1" t="s">
        <v>424</v>
      </c>
      <c r="M426" s="1" t="s">
        <v>11881</v>
      </c>
      <c r="N426" s="1" t="s">
        <v>13123</v>
      </c>
      <c r="O426" s="1" t="s">
        <v>424</v>
      </c>
      <c r="P426" s="1" t="s">
        <v>23382</v>
      </c>
      <c r="Q426" s="1" t="s">
        <v>23672</v>
      </c>
      <c r="R426" s="1" t="s">
        <v>14035</v>
      </c>
      <c r="S426" s="1" t="s">
        <v>424</v>
      </c>
      <c r="T426" s="1"/>
      <c r="U426" s="1"/>
      <c r="V426" s="1" t="s">
        <v>14043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14399</v>
      </c>
      <c r="F427" s="1" t="s">
        <v>15504</v>
      </c>
      <c r="G427" s="1" t="s">
        <v>16576</v>
      </c>
      <c r="H427" s="1" t="s">
        <v>17631</v>
      </c>
      <c r="I427" s="1" t="s">
        <v>10300</v>
      </c>
      <c r="J427" s="1"/>
      <c r="K427" s="1" t="s">
        <v>23377</v>
      </c>
      <c r="L427" s="1" t="s">
        <v>425</v>
      </c>
      <c r="M427" s="1" t="s">
        <v>11882</v>
      </c>
      <c r="N427" s="1" t="s">
        <v>13123</v>
      </c>
      <c r="O427" s="1" t="s">
        <v>425</v>
      </c>
      <c r="P427" s="1" t="s">
        <v>23382</v>
      </c>
      <c r="Q427" s="1" t="s">
        <v>23673</v>
      </c>
      <c r="R427" s="1" t="s">
        <v>14035</v>
      </c>
      <c r="S427" s="1" t="s">
        <v>425</v>
      </c>
      <c r="T427" s="1"/>
      <c r="U427" s="1"/>
      <c r="V427" s="1" t="s">
        <v>14043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20531</v>
      </c>
      <c r="F428" s="1" t="s">
        <v>21324</v>
      </c>
      <c r="G428" s="1" t="s">
        <v>22093</v>
      </c>
      <c r="H428" s="1" t="s">
        <v>22851</v>
      </c>
      <c r="I428" s="1" t="s">
        <v>10301</v>
      </c>
      <c r="J428" s="1"/>
      <c r="K428" s="1" t="s">
        <v>23377</v>
      </c>
      <c r="L428" s="1" t="s">
        <v>426</v>
      </c>
      <c r="M428" s="1" t="s">
        <v>11883</v>
      </c>
      <c r="N428" s="1" t="s">
        <v>13123</v>
      </c>
      <c r="O428" s="1" t="s">
        <v>426</v>
      </c>
      <c r="P428" s="1" t="s">
        <v>23382</v>
      </c>
      <c r="Q428" s="1" t="s">
        <v>23674</v>
      </c>
      <c r="R428" s="1" t="s">
        <v>14035</v>
      </c>
      <c r="S428" s="1" t="s">
        <v>426</v>
      </c>
      <c r="T428" s="1"/>
      <c r="U428" s="1"/>
      <c r="V428" s="1" t="s">
        <v>14043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20532</v>
      </c>
      <c r="F429" s="1" t="s">
        <v>21325</v>
      </c>
      <c r="G429" s="1" t="s">
        <v>22094</v>
      </c>
      <c r="H429" s="1" t="s">
        <v>22852</v>
      </c>
      <c r="I429" s="1" t="s">
        <v>10302</v>
      </c>
      <c r="J429" s="1"/>
      <c r="K429" s="1" t="s">
        <v>23377</v>
      </c>
      <c r="L429" s="1" t="s">
        <v>427</v>
      </c>
      <c r="M429" s="1" t="s">
        <v>11884</v>
      </c>
      <c r="N429" s="1" t="s">
        <v>13123</v>
      </c>
      <c r="O429" s="1" t="s">
        <v>427</v>
      </c>
      <c r="P429" s="1" t="s">
        <v>23382</v>
      </c>
      <c r="Q429" s="1" t="s">
        <v>23675</v>
      </c>
      <c r="R429" s="1" t="s">
        <v>14035</v>
      </c>
      <c r="S429" s="1" t="s">
        <v>427</v>
      </c>
      <c r="T429" s="1"/>
      <c r="U429" s="1"/>
      <c r="V429" s="1" t="s">
        <v>14043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20533</v>
      </c>
      <c r="F430" s="1" t="s">
        <v>21326</v>
      </c>
      <c r="G430" s="1" t="s">
        <v>22095</v>
      </c>
      <c r="H430" s="1" t="s">
        <v>22853</v>
      </c>
      <c r="I430" s="1" t="s">
        <v>10303</v>
      </c>
      <c r="J430" s="1"/>
      <c r="K430" s="1" t="s">
        <v>23377</v>
      </c>
      <c r="L430" s="1" t="s">
        <v>428</v>
      </c>
      <c r="M430" s="1" t="s">
        <v>11885</v>
      </c>
      <c r="N430" s="1" t="s">
        <v>13123</v>
      </c>
      <c r="O430" s="1" t="s">
        <v>428</v>
      </c>
      <c r="P430" s="1" t="s">
        <v>23382</v>
      </c>
      <c r="Q430" s="1" t="s">
        <v>23676</v>
      </c>
      <c r="R430" s="1" t="s">
        <v>14035</v>
      </c>
      <c r="S430" s="1" t="s">
        <v>428</v>
      </c>
      <c r="T430" s="1"/>
      <c r="U430" s="1"/>
      <c r="V430" s="1" t="s">
        <v>14043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7090</v>
      </c>
      <c r="H431" s="1" t="s">
        <v>8676</v>
      </c>
      <c r="I431" s="1" t="s">
        <v>10304</v>
      </c>
      <c r="J431" s="1"/>
      <c r="K431" s="1" t="s">
        <v>23377</v>
      </c>
      <c r="L431" s="1" t="s">
        <v>429</v>
      </c>
      <c r="M431" s="1" t="s">
        <v>11886</v>
      </c>
      <c r="N431" s="1" t="s">
        <v>13123</v>
      </c>
      <c r="O431" s="1" t="s">
        <v>429</v>
      </c>
      <c r="P431" s="1" t="s">
        <v>23382</v>
      </c>
      <c r="Q431" s="1" t="s">
        <v>23677</v>
      </c>
      <c r="R431" s="1" t="s">
        <v>14035</v>
      </c>
      <c r="S431" s="1" t="s">
        <v>429</v>
      </c>
      <c r="T431" s="1"/>
      <c r="U431" s="1"/>
      <c r="V431" s="1" t="s">
        <v>14043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20534</v>
      </c>
      <c r="F432" s="1" t="s">
        <v>21327</v>
      </c>
      <c r="G432" s="1" t="s">
        <v>20534</v>
      </c>
      <c r="H432" s="1" t="s">
        <v>22854</v>
      </c>
      <c r="I432" s="1" t="s">
        <v>10305</v>
      </c>
      <c r="J432" s="1"/>
      <c r="K432" s="1" t="s">
        <v>23377</v>
      </c>
      <c r="L432" s="1" t="s">
        <v>430</v>
      </c>
      <c r="M432" s="1" t="s">
        <v>11887</v>
      </c>
      <c r="N432" s="1" t="s">
        <v>13123</v>
      </c>
      <c r="O432" s="1" t="s">
        <v>430</v>
      </c>
      <c r="P432" s="1" t="s">
        <v>23382</v>
      </c>
      <c r="Q432" s="1" t="s">
        <v>23678</v>
      </c>
      <c r="R432" s="1" t="s">
        <v>14035</v>
      </c>
      <c r="S432" s="1" t="s">
        <v>430</v>
      </c>
      <c r="T432" s="1"/>
      <c r="U432" s="1"/>
      <c r="V432" s="1" t="s">
        <v>14043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20535</v>
      </c>
      <c r="F433" s="1" t="s">
        <v>21328</v>
      </c>
      <c r="G433" s="1" t="s">
        <v>22096</v>
      </c>
      <c r="H433" s="1" t="s">
        <v>22855</v>
      </c>
      <c r="I433" s="1" t="s">
        <v>10306</v>
      </c>
      <c r="J433" s="1"/>
      <c r="K433" s="1" t="s">
        <v>23377</v>
      </c>
      <c r="L433" s="1" t="s">
        <v>431</v>
      </c>
      <c r="M433" s="1" t="s">
        <v>11888</v>
      </c>
      <c r="N433" s="1" t="s">
        <v>13123</v>
      </c>
      <c r="O433" s="1" t="s">
        <v>431</v>
      </c>
      <c r="P433" s="1" t="s">
        <v>23382</v>
      </c>
      <c r="Q433" s="1" t="s">
        <v>23679</v>
      </c>
      <c r="R433" s="1" t="s">
        <v>14035</v>
      </c>
      <c r="S433" s="1" t="s">
        <v>431</v>
      </c>
      <c r="T433" s="1"/>
      <c r="U433" s="1"/>
      <c r="V433" s="1" t="s">
        <v>14043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20536</v>
      </c>
      <c r="F434" s="1" t="s">
        <v>21329</v>
      </c>
      <c r="G434" s="1" t="s">
        <v>22097</v>
      </c>
      <c r="H434" s="1" t="s">
        <v>22856</v>
      </c>
      <c r="I434" s="1" t="s">
        <v>10307</v>
      </c>
      <c r="J434" s="1"/>
      <c r="K434" s="1" t="s">
        <v>23377</v>
      </c>
      <c r="L434" s="1" t="s">
        <v>432</v>
      </c>
      <c r="M434" s="1" t="s">
        <v>11889</v>
      </c>
      <c r="N434" s="1" t="s">
        <v>13123</v>
      </c>
      <c r="O434" s="1" t="s">
        <v>432</v>
      </c>
      <c r="P434" s="1" t="s">
        <v>23382</v>
      </c>
      <c r="Q434" s="1" t="s">
        <v>23680</v>
      </c>
      <c r="R434" s="1" t="s">
        <v>14035</v>
      </c>
      <c r="S434" s="1" t="s">
        <v>432</v>
      </c>
      <c r="T434" s="1"/>
      <c r="U434" s="1"/>
      <c r="V434" s="1" t="s">
        <v>14043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14405</v>
      </c>
      <c r="F435" s="1" t="s">
        <v>15510</v>
      </c>
      <c r="G435" s="1" t="s">
        <v>16582</v>
      </c>
      <c r="H435" s="1" t="s">
        <v>17637</v>
      </c>
      <c r="I435" s="1" t="s">
        <v>10308</v>
      </c>
      <c r="J435" s="1"/>
      <c r="K435" s="1" t="s">
        <v>23377</v>
      </c>
      <c r="L435" s="1" t="s">
        <v>433</v>
      </c>
      <c r="M435" s="1" t="s">
        <v>11890</v>
      </c>
      <c r="N435" s="1" t="s">
        <v>13123</v>
      </c>
      <c r="O435" s="1" t="s">
        <v>433</v>
      </c>
      <c r="P435" s="1" t="s">
        <v>23382</v>
      </c>
      <c r="Q435" s="1" t="s">
        <v>23681</v>
      </c>
      <c r="R435" s="1" t="s">
        <v>14035</v>
      </c>
      <c r="S435" s="1" t="s">
        <v>433</v>
      </c>
      <c r="T435" s="1"/>
      <c r="U435" s="1"/>
      <c r="V435" s="1" t="s">
        <v>14043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7094</v>
      </c>
      <c r="H436" s="1" t="s">
        <v>8681</v>
      </c>
      <c r="I436" s="1" t="s">
        <v>10309</v>
      </c>
      <c r="J436" s="1"/>
      <c r="K436" s="1" t="s">
        <v>23377</v>
      </c>
      <c r="L436" s="1" t="s">
        <v>434</v>
      </c>
      <c r="M436" s="1" t="s">
        <v>11891</v>
      </c>
      <c r="N436" s="1" t="s">
        <v>13123</v>
      </c>
      <c r="O436" s="1" t="s">
        <v>434</v>
      </c>
      <c r="P436" s="1" t="s">
        <v>23382</v>
      </c>
      <c r="Q436" s="1" t="s">
        <v>23682</v>
      </c>
      <c r="R436" s="1" t="s">
        <v>14035</v>
      </c>
      <c r="S436" s="1" t="s">
        <v>434</v>
      </c>
      <c r="T436" s="1"/>
      <c r="U436" s="1"/>
      <c r="V436" s="1" t="s">
        <v>14043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20537</v>
      </c>
      <c r="F437" s="1" t="s">
        <v>21330</v>
      </c>
      <c r="G437" s="1" t="s">
        <v>22098</v>
      </c>
      <c r="H437" s="1" t="s">
        <v>22857</v>
      </c>
      <c r="I437" s="1" t="s">
        <v>10310</v>
      </c>
      <c r="J437" s="1"/>
      <c r="K437" s="1" t="s">
        <v>23377</v>
      </c>
      <c r="L437" s="1" t="s">
        <v>435</v>
      </c>
      <c r="M437" s="1" t="s">
        <v>11892</v>
      </c>
      <c r="N437" s="1" t="s">
        <v>13123</v>
      </c>
      <c r="O437" s="1" t="s">
        <v>435</v>
      </c>
      <c r="P437" s="1" t="s">
        <v>23382</v>
      </c>
      <c r="Q437" s="1" t="s">
        <v>23683</v>
      </c>
      <c r="R437" s="1" t="s">
        <v>14035</v>
      </c>
      <c r="S437" s="1" t="s">
        <v>435</v>
      </c>
      <c r="T437" s="1"/>
      <c r="U437" s="1"/>
      <c r="V437" s="1" t="s">
        <v>14043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7096</v>
      </c>
      <c r="H438" s="1" t="s">
        <v>8683</v>
      </c>
      <c r="I438" s="1" t="s">
        <v>10311</v>
      </c>
      <c r="J438" s="1"/>
      <c r="K438" s="1" t="s">
        <v>23377</v>
      </c>
      <c r="L438" s="1" t="s">
        <v>436</v>
      </c>
      <c r="M438" s="1" t="s">
        <v>11893</v>
      </c>
      <c r="N438" s="1" t="s">
        <v>13123</v>
      </c>
      <c r="O438" s="1" t="s">
        <v>436</v>
      </c>
      <c r="P438" s="1" t="s">
        <v>23382</v>
      </c>
      <c r="Q438" s="1" t="s">
        <v>23684</v>
      </c>
      <c r="R438" s="1" t="s">
        <v>14035</v>
      </c>
      <c r="S438" s="1" t="s">
        <v>436</v>
      </c>
      <c r="T438" s="1"/>
      <c r="U438" s="1"/>
      <c r="V438" s="1" t="s">
        <v>14043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14409</v>
      </c>
      <c r="F439" s="1" t="s">
        <v>15514</v>
      </c>
      <c r="G439" s="1" t="s">
        <v>16586</v>
      </c>
      <c r="H439" s="1" t="s">
        <v>17641</v>
      </c>
      <c r="I439" s="1" t="s">
        <v>10312</v>
      </c>
      <c r="J439" s="1"/>
      <c r="K439" s="1" t="s">
        <v>23377</v>
      </c>
      <c r="L439" s="1" t="s">
        <v>437</v>
      </c>
      <c r="M439" s="1" t="s">
        <v>11894</v>
      </c>
      <c r="N439" s="1" t="s">
        <v>13123</v>
      </c>
      <c r="O439" s="1" t="s">
        <v>437</v>
      </c>
      <c r="P439" s="1" t="s">
        <v>23382</v>
      </c>
      <c r="Q439" s="1" t="s">
        <v>23685</v>
      </c>
      <c r="R439" s="1" t="s">
        <v>14035</v>
      </c>
      <c r="S439" s="1" t="s">
        <v>437</v>
      </c>
      <c r="T439" s="1"/>
      <c r="U439" s="1"/>
      <c r="V439" s="1" t="s">
        <v>14043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20538</v>
      </c>
      <c r="F440" s="1" t="s">
        <v>21331</v>
      </c>
      <c r="G440" s="1" t="s">
        <v>22099</v>
      </c>
      <c r="H440" s="1" t="s">
        <v>22858</v>
      </c>
      <c r="I440" s="1" t="s">
        <v>10313</v>
      </c>
      <c r="J440" s="1"/>
      <c r="K440" s="1" t="s">
        <v>23377</v>
      </c>
      <c r="L440" s="1" t="s">
        <v>438</v>
      </c>
      <c r="M440" s="1" t="s">
        <v>11895</v>
      </c>
      <c r="N440" s="1" t="s">
        <v>13123</v>
      </c>
      <c r="O440" s="1" t="s">
        <v>438</v>
      </c>
      <c r="P440" s="1" t="s">
        <v>23382</v>
      </c>
      <c r="Q440" s="1" t="s">
        <v>23686</v>
      </c>
      <c r="R440" s="1" t="s">
        <v>14035</v>
      </c>
      <c r="S440" s="1" t="s">
        <v>438</v>
      </c>
      <c r="T440" s="1"/>
      <c r="U440" s="1"/>
      <c r="V440" s="1" t="s">
        <v>14043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20539</v>
      </c>
      <c r="F441" s="1" t="s">
        <v>21332</v>
      </c>
      <c r="G441" s="1" t="s">
        <v>22100</v>
      </c>
      <c r="H441" s="1" t="s">
        <v>22859</v>
      </c>
      <c r="I441" s="1" t="s">
        <v>10314</v>
      </c>
      <c r="J441" s="1"/>
      <c r="K441" s="1" t="s">
        <v>23377</v>
      </c>
      <c r="L441" s="1" t="s">
        <v>439</v>
      </c>
      <c r="M441" s="1" t="s">
        <v>11896</v>
      </c>
      <c r="N441" s="1" t="s">
        <v>13123</v>
      </c>
      <c r="O441" s="1" t="s">
        <v>439</v>
      </c>
      <c r="P441" s="1" t="s">
        <v>23382</v>
      </c>
      <c r="Q441" s="1" t="s">
        <v>23687</v>
      </c>
      <c r="R441" s="1" t="s">
        <v>14035</v>
      </c>
      <c r="S441" s="1" t="s">
        <v>439</v>
      </c>
      <c r="T441" s="1"/>
      <c r="U441" s="1"/>
      <c r="V441" s="1" t="s">
        <v>14043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14411</v>
      </c>
      <c r="F442" s="1" t="s">
        <v>15516</v>
      </c>
      <c r="G442" s="1" t="s">
        <v>16588</v>
      </c>
      <c r="H442" s="1" t="s">
        <v>17624</v>
      </c>
      <c r="I442" s="1" t="s">
        <v>10315</v>
      </c>
      <c r="J442" s="1"/>
      <c r="K442" s="1" t="s">
        <v>23377</v>
      </c>
      <c r="L442" s="1" t="s">
        <v>440</v>
      </c>
      <c r="M442" s="1" t="s">
        <v>11897</v>
      </c>
      <c r="N442" s="1" t="s">
        <v>13123</v>
      </c>
      <c r="O442" s="1" t="s">
        <v>440</v>
      </c>
      <c r="P442" s="1" t="s">
        <v>23382</v>
      </c>
      <c r="Q442" s="1" t="s">
        <v>23665</v>
      </c>
      <c r="R442" s="1" t="s">
        <v>14035</v>
      </c>
      <c r="S442" s="1" t="s">
        <v>440</v>
      </c>
      <c r="T442" s="1"/>
      <c r="U442" s="1"/>
      <c r="V442" s="1" t="s">
        <v>14043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20540</v>
      </c>
      <c r="F443" s="1" t="s">
        <v>21333</v>
      </c>
      <c r="G443" s="1" t="s">
        <v>22101</v>
      </c>
      <c r="H443" s="1" t="s">
        <v>22860</v>
      </c>
      <c r="I443" s="1" t="s">
        <v>10316</v>
      </c>
      <c r="J443" s="1"/>
      <c r="K443" s="1" t="s">
        <v>23377</v>
      </c>
      <c r="L443" s="1" t="s">
        <v>441</v>
      </c>
      <c r="M443" s="1" t="s">
        <v>11898</v>
      </c>
      <c r="N443" s="1" t="s">
        <v>13123</v>
      </c>
      <c r="O443" s="1" t="s">
        <v>441</v>
      </c>
      <c r="P443" s="1" t="s">
        <v>23382</v>
      </c>
      <c r="Q443" s="1" t="s">
        <v>23688</v>
      </c>
      <c r="R443" s="1" t="s">
        <v>14035</v>
      </c>
      <c r="S443" s="1" t="s">
        <v>441</v>
      </c>
      <c r="T443" s="1"/>
      <c r="U443" s="1"/>
      <c r="V443" s="1" t="s">
        <v>14043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3829</v>
      </c>
      <c r="H444" s="1" t="s">
        <v>8688</v>
      </c>
      <c r="I444" s="1" t="s">
        <v>10317</v>
      </c>
      <c r="J444" s="1"/>
      <c r="K444" s="1" t="s">
        <v>23377</v>
      </c>
      <c r="L444" s="1" t="s">
        <v>442</v>
      </c>
      <c r="M444" s="1" t="s">
        <v>11899</v>
      </c>
      <c r="N444" s="1" t="s">
        <v>13123</v>
      </c>
      <c r="O444" s="1" t="s">
        <v>442</v>
      </c>
      <c r="P444" s="1" t="s">
        <v>23382</v>
      </c>
      <c r="Q444" s="1" t="s">
        <v>23689</v>
      </c>
      <c r="R444" s="1" t="s">
        <v>14035</v>
      </c>
      <c r="S444" s="1" t="s">
        <v>442</v>
      </c>
      <c r="T444" s="1"/>
      <c r="U444" s="1"/>
      <c r="V444" s="1" t="s">
        <v>14043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7102</v>
      </c>
      <c r="H445" s="1" t="s">
        <v>8689</v>
      </c>
      <c r="I445" s="1" t="s">
        <v>10318</v>
      </c>
      <c r="J445" s="1"/>
      <c r="K445" s="1" t="s">
        <v>23377</v>
      </c>
      <c r="L445" s="1" t="s">
        <v>443</v>
      </c>
      <c r="M445" s="1" t="s">
        <v>11900</v>
      </c>
      <c r="N445" s="1" t="s">
        <v>13123</v>
      </c>
      <c r="O445" s="1" t="s">
        <v>443</v>
      </c>
      <c r="P445" s="1" t="s">
        <v>23382</v>
      </c>
      <c r="Q445" s="1" t="s">
        <v>23690</v>
      </c>
      <c r="R445" s="1" t="s">
        <v>14035</v>
      </c>
      <c r="S445" s="1" t="s">
        <v>443</v>
      </c>
      <c r="T445" s="1"/>
      <c r="U445" s="1"/>
      <c r="V445" s="1" t="s">
        <v>14043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7103</v>
      </c>
      <c r="H446" s="1" t="s">
        <v>8690</v>
      </c>
      <c r="I446" s="1" t="s">
        <v>10319</v>
      </c>
      <c r="J446" s="1"/>
      <c r="K446" s="1" t="s">
        <v>23377</v>
      </c>
      <c r="L446" s="1" t="s">
        <v>444</v>
      </c>
      <c r="M446" s="1" t="s">
        <v>11901</v>
      </c>
      <c r="N446" s="1" t="s">
        <v>13123</v>
      </c>
      <c r="O446" s="1" t="s">
        <v>444</v>
      </c>
      <c r="P446" s="1" t="s">
        <v>23382</v>
      </c>
      <c r="Q446" s="1" t="s">
        <v>23691</v>
      </c>
      <c r="R446" s="1" t="s">
        <v>14035</v>
      </c>
      <c r="S446" s="1" t="s">
        <v>444</v>
      </c>
      <c r="T446" s="1"/>
      <c r="U446" s="1"/>
      <c r="V446" s="1" t="s">
        <v>14043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20541</v>
      </c>
      <c r="F447" s="1" t="s">
        <v>21334</v>
      </c>
      <c r="G447" s="1" t="s">
        <v>22102</v>
      </c>
      <c r="H447" s="1" t="s">
        <v>22861</v>
      </c>
      <c r="I447" s="1" t="s">
        <v>10320</v>
      </c>
      <c r="J447" s="1"/>
      <c r="K447" s="1" t="s">
        <v>23377</v>
      </c>
      <c r="L447" s="1" t="s">
        <v>445</v>
      </c>
      <c r="M447" s="1" t="s">
        <v>11902</v>
      </c>
      <c r="N447" s="1" t="s">
        <v>13123</v>
      </c>
      <c r="O447" s="1" t="s">
        <v>445</v>
      </c>
      <c r="P447" s="1" t="s">
        <v>23382</v>
      </c>
      <c r="Q447" s="1" t="s">
        <v>23692</v>
      </c>
      <c r="R447" s="1" t="s">
        <v>14035</v>
      </c>
      <c r="S447" s="1" t="s">
        <v>445</v>
      </c>
      <c r="T447" s="1"/>
      <c r="U447" s="1"/>
      <c r="V447" s="1" t="s">
        <v>14043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14415</v>
      </c>
      <c r="F448" s="1" t="s">
        <v>14415</v>
      </c>
      <c r="G448" s="1" t="s">
        <v>16591</v>
      </c>
      <c r="H448" s="1" t="s">
        <v>17646</v>
      </c>
      <c r="I448" s="1" t="s">
        <v>10321</v>
      </c>
      <c r="J448" s="1"/>
      <c r="K448" s="1" t="s">
        <v>23377</v>
      </c>
      <c r="L448" s="1" t="s">
        <v>446</v>
      </c>
      <c r="M448" s="1" t="s">
        <v>11903</v>
      </c>
      <c r="N448" s="1" t="s">
        <v>13123</v>
      </c>
      <c r="O448" s="1" t="s">
        <v>446</v>
      </c>
      <c r="P448" s="1" t="s">
        <v>23382</v>
      </c>
      <c r="Q448" s="1" t="s">
        <v>23693</v>
      </c>
      <c r="R448" s="1" t="s">
        <v>14035</v>
      </c>
      <c r="S448" s="1" t="s">
        <v>446</v>
      </c>
      <c r="T448" s="1"/>
      <c r="U448" s="1"/>
      <c r="V448" s="1" t="s">
        <v>14043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20542</v>
      </c>
      <c r="F449" s="1" t="s">
        <v>21335</v>
      </c>
      <c r="G449" s="1" t="s">
        <v>22103</v>
      </c>
      <c r="H449" s="1" t="s">
        <v>22862</v>
      </c>
      <c r="I449" s="1" t="s">
        <v>10322</v>
      </c>
      <c r="J449" s="1"/>
      <c r="K449" s="1" t="s">
        <v>23377</v>
      </c>
      <c r="L449" s="1" t="s">
        <v>447</v>
      </c>
      <c r="M449" s="1" t="s">
        <v>11904</v>
      </c>
      <c r="N449" s="1" t="s">
        <v>13123</v>
      </c>
      <c r="O449" s="1" t="s">
        <v>447</v>
      </c>
      <c r="P449" s="1" t="s">
        <v>23382</v>
      </c>
      <c r="Q449" s="1" t="s">
        <v>23694</v>
      </c>
      <c r="R449" s="1" t="s">
        <v>14035</v>
      </c>
      <c r="S449" s="1" t="s">
        <v>447</v>
      </c>
      <c r="T449" s="1"/>
      <c r="U449" s="1"/>
      <c r="V449" s="1" t="s">
        <v>14043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20543</v>
      </c>
      <c r="F450" s="1" t="s">
        <v>21336</v>
      </c>
      <c r="G450" s="1" t="s">
        <v>22104</v>
      </c>
      <c r="H450" s="1" t="s">
        <v>22863</v>
      </c>
      <c r="I450" s="1" t="s">
        <v>10323</v>
      </c>
      <c r="J450" s="1"/>
      <c r="K450" s="1" t="s">
        <v>23377</v>
      </c>
      <c r="L450" s="1" t="s">
        <v>448</v>
      </c>
      <c r="M450" s="1" t="s">
        <v>11905</v>
      </c>
      <c r="N450" s="1" t="s">
        <v>13123</v>
      </c>
      <c r="O450" s="1" t="s">
        <v>448</v>
      </c>
      <c r="P450" s="1" t="s">
        <v>23382</v>
      </c>
      <c r="Q450" s="1" t="s">
        <v>23695</v>
      </c>
      <c r="R450" s="1" t="s">
        <v>14035</v>
      </c>
      <c r="S450" s="1" t="s">
        <v>448</v>
      </c>
      <c r="T450" s="1"/>
      <c r="U450" s="1"/>
      <c r="V450" s="1" t="s">
        <v>14043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7108</v>
      </c>
      <c r="H451" s="1" t="s">
        <v>8695</v>
      </c>
      <c r="I451" s="1" t="s">
        <v>10324</v>
      </c>
      <c r="J451" s="1"/>
      <c r="K451" s="1" t="s">
        <v>23377</v>
      </c>
      <c r="L451" s="1" t="s">
        <v>449</v>
      </c>
      <c r="M451" s="1" t="s">
        <v>11906</v>
      </c>
      <c r="N451" s="1" t="s">
        <v>13123</v>
      </c>
      <c r="O451" s="1" t="s">
        <v>449</v>
      </c>
      <c r="P451" s="1" t="s">
        <v>23382</v>
      </c>
      <c r="Q451" s="1" t="s">
        <v>23696</v>
      </c>
      <c r="R451" s="1" t="s">
        <v>14035</v>
      </c>
      <c r="S451" s="1" t="s">
        <v>449</v>
      </c>
      <c r="T451" s="1"/>
      <c r="U451" s="1"/>
      <c r="V451" s="1" t="s">
        <v>14043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20544</v>
      </c>
      <c r="F452" s="1" t="s">
        <v>21337</v>
      </c>
      <c r="G452" s="1" t="s">
        <v>22105</v>
      </c>
      <c r="H452" s="1" t="s">
        <v>22864</v>
      </c>
      <c r="I452" s="1" t="s">
        <v>10325</v>
      </c>
      <c r="J452" s="1"/>
      <c r="K452" s="1" t="s">
        <v>23377</v>
      </c>
      <c r="L452" s="1" t="s">
        <v>450</v>
      </c>
      <c r="M452" s="1" t="s">
        <v>11907</v>
      </c>
      <c r="N452" s="1" t="s">
        <v>13123</v>
      </c>
      <c r="O452" s="1" t="s">
        <v>450</v>
      </c>
      <c r="P452" s="1" t="s">
        <v>23382</v>
      </c>
      <c r="Q452" s="1" t="s">
        <v>23697</v>
      </c>
      <c r="R452" s="1" t="s">
        <v>14035</v>
      </c>
      <c r="S452" s="1" t="s">
        <v>450</v>
      </c>
      <c r="T452" s="1"/>
      <c r="U452" s="1"/>
      <c r="V452" s="1" t="s">
        <v>14043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20545</v>
      </c>
      <c r="F453" s="1" t="s">
        <v>21338</v>
      </c>
      <c r="G453" s="1" t="s">
        <v>22106</v>
      </c>
      <c r="H453" s="1" t="s">
        <v>22106</v>
      </c>
      <c r="I453" s="1" t="s">
        <v>10326</v>
      </c>
      <c r="J453" s="1"/>
      <c r="K453" s="1" t="s">
        <v>23377</v>
      </c>
      <c r="L453" s="1" t="s">
        <v>451</v>
      </c>
      <c r="M453" s="1" t="s">
        <v>11908</v>
      </c>
      <c r="N453" s="1" t="s">
        <v>13123</v>
      </c>
      <c r="O453" s="1" t="s">
        <v>451</v>
      </c>
      <c r="P453" s="1" t="s">
        <v>23382</v>
      </c>
      <c r="Q453" s="1" t="s">
        <v>23698</v>
      </c>
      <c r="R453" s="1" t="s">
        <v>14035</v>
      </c>
      <c r="S453" s="1" t="s">
        <v>451</v>
      </c>
      <c r="T453" s="1"/>
      <c r="U453" s="1"/>
      <c r="V453" s="1" t="s">
        <v>14043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14419</v>
      </c>
      <c r="F454" s="1" t="s">
        <v>15523</v>
      </c>
      <c r="G454" s="1" t="s">
        <v>16595</v>
      </c>
      <c r="H454" s="1" t="s">
        <v>17650</v>
      </c>
      <c r="I454" s="1" t="s">
        <v>10327</v>
      </c>
      <c r="J454" s="1"/>
      <c r="K454" s="1" t="s">
        <v>23377</v>
      </c>
      <c r="L454" s="1" t="s">
        <v>452</v>
      </c>
      <c r="M454" s="1" t="s">
        <v>11909</v>
      </c>
      <c r="N454" s="1" t="s">
        <v>13123</v>
      </c>
      <c r="O454" s="1" t="s">
        <v>452</v>
      </c>
      <c r="P454" s="1" t="s">
        <v>23382</v>
      </c>
      <c r="Q454" s="1" t="s">
        <v>23699</v>
      </c>
      <c r="R454" s="1" t="s">
        <v>14035</v>
      </c>
      <c r="S454" s="1" t="s">
        <v>452</v>
      </c>
      <c r="T454" s="1"/>
      <c r="U454" s="1"/>
      <c r="V454" s="1" t="s">
        <v>14043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20546</v>
      </c>
      <c r="F455" s="1" t="s">
        <v>21339</v>
      </c>
      <c r="G455" s="1" t="s">
        <v>22107</v>
      </c>
      <c r="H455" s="1" t="s">
        <v>22865</v>
      </c>
      <c r="I455" s="1" t="s">
        <v>10265</v>
      </c>
      <c r="J455" s="1"/>
      <c r="K455" s="1" t="s">
        <v>23377</v>
      </c>
      <c r="L455" s="1" t="s">
        <v>453</v>
      </c>
      <c r="M455" s="1" t="s">
        <v>11910</v>
      </c>
      <c r="N455" s="1" t="s">
        <v>13123</v>
      </c>
      <c r="O455" s="1" t="s">
        <v>453</v>
      </c>
      <c r="P455" s="1" t="s">
        <v>23382</v>
      </c>
      <c r="Q455" s="1" t="s">
        <v>23700</v>
      </c>
      <c r="R455" s="1" t="s">
        <v>14035</v>
      </c>
      <c r="S455" s="1" t="s">
        <v>453</v>
      </c>
      <c r="T455" s="1"/>
      <c r="U455" s="1"/>
      <c r="V455" s="1" t="s">
        <v>14043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20547</v>
      </c>
      <c r="F456" s="1" t="s">
        <v>21340</v>
      </c>
      <c r="G456" s="1" t="s">
        <v>22108</v>
      </c>
      <c r="H456" s="1" t="s">
        <v>22866</v>
      </c>
      <c r="I456" s="1" t="s">
        <v>10328</v>
      </c>
      <c r="J456" s="1"/>
      <c r="K456" s="1" t="s">
        <v>23377</v>
      </c>
      <c r="L456" s="1" t="s">
        <v>454</v>
      </c>
      <c r="M456" s="1" t="s">
        <v>11911</v>
      </c>
      <c r="N456" s="1" t="s">
        <v>13123</v>
      </c>
      <c r="O456" s="1" t="s">
        <v>454</v>
      </c>
      <c r="P456" s="1" t="s">
        <v>23382</v>
      </c>
      <c r="Q456" s="1" t="s">
        <v>23701</v>
      </c>
      <c r="R456" s="1" t="s">
        <v>14035</v>
      </c>
      <c r="S456" s="1" t="s">
        <v>454</v>
      </c>
      <c r="T456" s="1"/>
      <c r="U456" s="1"/>
      <c r="V456" s="1" t="s">
        <v>14043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20548</v>
      </c>
      <c r="F457" s="1" t="s">
        <v>21341</v>
      </c>
      <c r="G457" s="1" t="s">
        <v>22109</v>
      </c>
      <c r="H457" s="1" t="s">
        <v>22867</v>
      </c>
      <c r="I457" s="1" t="s">
        <v>10329</v>
      </c>
      <c r="J457" s="1"/>
      <c r="K457" s="1" t="s">
        <v>23377</v>
      </c>
      <c r="L457" s="1" t="s">
        <v>455</v>
      </c>
      <c r="M457" s="1" t="s">
        <v>11912</v>
      </c>
      <c r="N457" s="1" t="s">
        <v>13123</v>
      </c>
      <c r="O457" s="1" t="s">
        <v>455</v>
      </c>
      <c r="P457" s="1" t="s">
        <v>23382</v>
      </c>
      <c r="Q457" s="1" t="s">
        <v>23702</v>
      </c>
      <c r="R457" s="1" t="s">
        <v>14035</v>
      </c>
      <c r="S457" s="1" t="s">
        <v>455</v>
      </c>
      <c r="T457" s="1"/>
      <c r="U457" s="1"/>
      <c r="V457" s="1" t="s">
        <v>14043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20549</v>
      </c>
      <c r="F458" s="1" t="s">
        <v>21342</v>
      </c>
      <c r="G458" s="1" t="s">
        <v>20549</v>
      </c>
      <c r="H458" s="1" t="s">
        <v>22868</v>
      </c>
      <c r="I458" s="1" t="s">
        <v>10330</v>
      </c>
      <c r="J458" s="1"/>
      <c r="K458" s="1" t="s">
        <v>23377</v>
      </c>
      <c r="L458" s="1" t="s">
        <v>456</v>
      </c>
      <c r="M458" s="1" t="s">
        <v>11913</v>
      </c>
      <c r="N458" s="1" t="s">
        <v>13123</v>
      </c>
      <c r="O458" s="1" t="s">
        <v>456</v>
      </c>
      <c r="P458" s="1" t="s">
        <v>23382</v>
      </c>
      <c r="Q458" s="1" t="s">
        <v>23703</v>
      </c>
      <c r="R458" s="1" t="s">
        <v>14035</v>
      </c>
      <c r="S458" s="1" t="s">
        <v>456</v>
      </c>
      <c r="T458" s="1"/>
      <c r="U458" s="1"/>
      <c r="V458" s="1" t="s">
        <v>14043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14422</v>
      </c>
      <c r="F459" s="1" t="s">
        <v>15526</v>
      </c>
      <c r="G459" s="1" t="s">
        <v>16597</v>
      </c>
      <c r="H459" s="1" t="s">
        <v>17653</v>
      </c>
      <c r="I459" s="1" t="s">
        <v>10331</v>
      </c>
      <c r="J459" s="1"/>
      <c r="K459" s="1" t="s">
        <v>23377</v>
      </c>
      <c r="L459" s="1" t="s">
        <v>457</v>
      </c>
      <c r="M459" s="1" t="s">
        <v>11914</v>
      </c>
      <c r="N459" s="1" t="s">
        <v>13123</v>
      </c>
      <c r="O459" s="1" t="s">
        <v>457</v>
      </c>
      <c r="P459" s="1" t="s">
        <v>23382</v>
      </c>
      <c r="Q459" s="1" t="s">
        <v>23704</v>
      </c>
      <c r="R459" s="1" t="s">
        <v>14035</v>
      </c>
      <c r="S459" s="1" t="s">
        <v>457</v>
      </c>
      <c r="T459" s="1"/>
      <c r="U459" s="1"/>
      <c r="V459" s="1" t="s">
        <v>14043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20550</v>
      </c>
      <c r="F460" s="1" t="s">
        <v>21343</v>
      </c>
      <c r="G460" s="1" t="s">
        <v>22110</v>
      </c>
      <c r="H460" s="1" t="s">
        <v>22869</v>
      </c>
      <c r="I460" s="1" t="s">
        <v>10332</v>
      </c>
      <c r="J460" s="1"/>
      <c r="K460" s="1" t="s">
        <v>23377</v>
      </c>
      <c r="L460" s="1" t="s">
        <v>458</v>
      </c>
      <c r="M460" s="1" t="s">
        <v>11915</v>
      </c>
      <c r="N460" s="1" t="s">
        <v>13123</v>
      </c>
      <c r="O460" s="1" t="s">
        <v>458</v>
      </c>
      <c r="P460" s="1" t="s">
        <v>23382</v>
      </c>
      <c r="Q460" s="1" t="s">
        <v>23705</v>
      </c>
      <c r="R460" s="1" t="s">
        <v>14035</v>
      </c>
      <c r="S460" s="1" t="s">
        <v>458</v>
      </c>
      <c r="T460" s="1"/>
      <c r="U460" s="1"/>
      <c r="V460" s="1" t="s">
        <v>14043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20551</v>
      </c>
      <c r="F461" s="1" t="s">
        <v>20551</v>
      </c>
      <c r="G461" s="1" t="s">
        <v>22111</v>
      </c>
      <c r="H461" s="1" t="s">
        <v>22870</v>
      </c>
      <c r="I461" s="1" t="s">
        <v>10333</v>
      </c>
      <c r="J461" s="1"/>
      <c r="K461" s="1" t="s">
        <v>23377</v>
      </c>
      <c r="L461" s="1" t="s">
        <v>459</v>
      </c>
      <c r="M461" s="1" t="s">
        <v>11916</v>
      </c>
      <c r="N461" s="1" t="s">
        <v>13123</v>
      </c>
      <c r="O461" s="1" t="s">
        <v>459</v>
      </c>
      <c r="P461" s="1" t="s">
        <v>23382</v>
      </c>
      <c r="Q461" s="1" t="s">
        <v>23706</v>
      </c>
      <c r="R461" s="1" t="s">
        <v>14035</v>
      </c>
      <c r="S461" s="1" t="s">
        <v>459</v>
      </c>
      <c r="T461" s="1"/>
      <c r="U461" s="1"/>
      <c r="V461" s="1" t="s">
        <v>14043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20552</v>
      </c>
      <c r="F462" s="1" t="s">
        <v>21344</v>
      </c>
      <c r="G462" s="1" t="s">
        <v>22112</v>
      </c>
      <c r="H462" s="1" t="s">
        <v>22871</v>
      </c>
      <c r="I462" s="1" t="s">
        <v>10334</v>
      </c>
      <c r="J462" s="1"/>
      <c r="K462" s="1" t="s">
        <v>23377</v>
      </c>
      <c r="L462" s="1" t="s">
        <v>460</v>
      </c>
      <c r="M462" s="1" t="s">
        <v>11917</v>
      </c>
      <c r="N462" s="1" t="s">
        <v>13123</v>
      </c>
      <c r="O462" s="1" t="s">
        <v>460</v>
      </c>
      <c r="P462" s="1" t="s">
        <v>23382</v>
      </c>
      <c r="Q462" s="1" t="s">
        <v>23707</v>
      </c>
      <c r="R462" s="1" t="s">
        <v>14035</v>
      </c>
      <c r="S462" s="1" t="s">
        <v>460</v>
      </c>
      <c r="T462" s="1"/>
      <c r="U462" s="1"/>
      <c r="V462" s="1" t="s">
        <v>14043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20553</v>
      </c>
      <c r="F463" s="1" t="s">
        <v>21345</v>
      </c>
      <c r="G463" s="1" t="s">
        <v>22113</v>
      </c>
      <c r="H463" s="1" t="s">
        <v>22872</v>
      </c>
      <c r="I463" s="1" t="s">
        <v>10335</v>
      </c>
      <c r="J463" s="1"/>
      <c r="K463" s="1" t="s">
        <v>23377</v>
      </c>
      <c r="L463" s="1" t="s">
        <v>461</v>
      </c>
      <c r="M463" s="1" t="s">
        <v>11918</v>
      </c>
      <c r="N463" s="1" t="s">
        <v>13123</v>
      </c>
      <c r="O463" s="1" t="s">
        <v>461</v>
      </c>
      <c r="P463" s="1" t="s">
        <v>23382</v>
      </c>
      <c r="Q463" s="1" t="s">
        <v>23708</v>
      </c>
      <c r="R463" s="1" t="s">
        <v>14035</v>
      </c>
      <c r="S463" s="1" t="s">
        <v>461</v>
      </c>
      <c r="T463" s="1"/>
      <c r="U463" s="1"/>
      <c r="V463" s="1" t="s">
        <v>14043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20554</v>
      </c>
      <c r="F464" s="1" t="s">
        <v>21346</v>
      </c>
      <c r="G464" s="1" t="s">
        <v>22114</v>
      </c>
      <c r="H464" s="1" t="s">
        <v>22873</v>
      </c>
      <c r="I464" s="1" t="s">
        <v>10336</v>
      </c>
      <c r="J464" s="1"/>
      <c r="K464" s="1" t="s">
        <v>23377</v>
      </c>
      <c r="L464" s="1" t="s">
        <v>462</v>
      </c>
      <c r="M464" s="1" t="s">
        <v>11919</v>
      </c>
      <c r="N464" s="1" t="s">
        <v>13123</v>
      </c>
      <c r="O464" s="1" t="s">
        <v>462</v>
      </c>
      <c r="P464" s="1" t="s">
        <v>23382</v>
      </c>
      <c r="Q464" s="1" t="s">
        <v>23709</v>
      </c>
      <c r="R464" s="1" t="s">
        <v>14035</v>
      </c>
      <c r="S464" s="1" t="s">
        <v>462</v>
      </c>
      <c r="T464" s="1"/>
      <c r="U464" s="1"/>
      <c r="V464" s="1" t="s">
        <v>14043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20555</v>
      </c>
      <c r="F465" s="1" t="s">
        <v>21347</v>
      </c>
      <c r="G465" s="1" t="s">
        <v>22115</v>
      </c>
      <c r="H465" s="1" t="s">
        <v>22874</v>
      </c>
      <c r="I465" s="1" t="s">
        <v>10337</v>
      </c>
      <c r="J465" s="1"/>
      <c r="K465" s="1" t="s">
        <v>23377</v>
      </c>
      <c r="L465" s="1" t="s">
        <v>463</v>
      </c>
      <c r="M465" s="1" t="s">
        <v>11920</v>
      </c>
      <c r="N465" s="1" t="s">
        <v>13123</v>
      </c>
      <c r="O465" s="1" t="s">
        <v>463</v>
      </c>
      <c r="P465" s="1" t="s">
        <v>23382</v>
      </c>
      <c r="Q465" s="1" t="s">
        <v>23710</v>
      </c>
      <c r="R465" s="1" t="s">
        <v>14035</v>
      </c>
      <c r="S465" s="1" t="s">
        <v>463</v>
      </c>
      <c r="T465" s="1"/>
      <c r="U465" s="1"/>
      <c r="V465" s="1" t="s">
        <v>14043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14429</v>
      </c>
      <c r="F466" s="1" t="s">
        <v>15532</v>
      </c>
      <c r="G466" s="1" t="s">
        <v>16604</v>
      </c>
      <c r="H466" s="1" t="s">
        <v>17660</v>
      </c>
      <c r="I466" s="1" t="s">
        <v>10338</v>
      </c>
      <c r="J466" s="1"/>
      <c r="K466" s="1" t="s">
        <v>23377</v>
      </c>
      <c r="L466" s="1" t="s">
        <v>464</v>
      </c>
      <c r="M466" s="1" t="s">
        <v>11921</v>
      </c>
      <c r="N466" s="1" t="s">
        <v>13123</v>
      </c>
      <c r="O466" s="1" t="s">
        <v>464</v>
      </c>
      <c r="P466" s="1" t="s">
        <v>23382</v>
      </c>
      <c r="Q466" s="1" t="s">
        <v>23711</v>
      </c>
      <c r="R466" s="1" t="s">
        <v>14035</v>
      </c>
      <c r="S466" s="1" t="s">
        <v>464</v>
      </c>
      <c r="T466" s="1"/>
      <c r="U466" s="1"/>
      <c r="V466" s="1" t="s">
        <v>14043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20556</v>
      </c>
      <c r="F467" s="1" t="s">
        <v>21348</v>
      </c>
      <c r="G467" s="1" t="s">
        <v>22116</v>
      </c>
      <c r="H467" s="1" t="s">
        <v>22875</v>
      </c>
      <c r="I467" s="1" t="s">
        <v>10339</v>
      </c>
      <c r="J467" s="1"/>
      <c r="K467" s="1" t="s">
        <v>23377</v>
      </c>
      <c r="L467" s="1" t="s">
        <v>465</v>
      </c>
      <c r="M467" s="1" t="s">
        <v>11922</v>
      </c>
      <c r="N467" s="1" t="s">
        <v>13123</v>
      </c>
      <c r="O467" s="1" t="s">
        <v>465</v>
      </c>
      <c r="P467" s="1" t="s">
        <v>23382</v>
      </c>
      <c r="Q467" s="1" t="s">
        <v>23712</v>
      </c>
      <c r="R467" s="1" t="s">
        <v>14035</v>
      </c>
      <c r="S467" s="1" t="s">
        <v>465</v>
      </c>
      <c r="T467" s="1"/>
      <c r="U467" s="1"/>
      <c r="V467" s="1" t="s">
        <v>14043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20557</v>
      </c>
      <c r="F468" s="1" t="s">
        <v>21349</v>
      </c>
      <c r="G468" s="1" t="s">
        <v>22117</v>
      </c>
      <c r="H468" s="1" t="s">
        <v>22876</v>
      </c>
      <c r="I468" s="1" t="s">
        <v>10340</v>
      </c>
      <c r="J468" s="1"/>
      <c r="K468" s="1" t="s">
        <v>23377</v>
      </c>
      <c r="L468" s="1" t="s">
        <v>466</v>
      </c>
      <c r="M468" s="1" t="s">
        <v>11923</v>
      </c>
      <c r="N468" s="1" t="s">
        <v>13123</v>
      </c>
      <c r="O468" s="1" t="s">
        <v>466</v>
      </c>
      <c r="P468" s="1" t="s">
        <v>23382</v>
      </c>
      <c r="Q468" s="1" t="s">
        <v>23713</v>
      </c>
      <c r="R468" s="1" t="s">
        <v>14035</v>
      </c>
      <c r="S468" s="1" t="s">
        <v>466</v>
      </c>
      <c r="T468" s="1"/>
      <c r="U468" s="1"/>
      <c r="V468" s="1" t="s">
        <v>14043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20558</v>
      </c>
      <c r="F469" s="1" t="s">
        <v>21350</v>
      </c>
      <c r="G469" s="1" t="s">
        <v>22118</v>
      </c>
      <c r="H469" s="1" t="s">
        <v>22877</v>
      </c>
      <c r="I469" s="1" t="s">
        <v>10341</v>
      </c>
      <c r="J469" s="1"/>
      <c r="K469" s="1" t="s">
        <v>23377</v>
      </c>
      <c r="L469" s="1" t="s">
        <v>467</v>
      </c>
      <c r="M469" s="1" t="s">
        <v>11924</v>
      </c>
      <c r="N469" s="1" t="s">
        <v>13123</v>
      </c>
      <c r="O469" s="1" t="s">
        <v>467</v>
      </c>
      <c r="P469" s="1" t="s">
        <v>23382</v>
      </c>
      <c r="Q469" s="1" t="s">
        <v>23714</v>
      </c>
      <c r="R469" s="1" t="s">
        <v>14035</v>
      </c>
      <c r="S469" s="1" t="s">
        <v>467</v>
      </c>
      <c r="T469" s="1"/>
      <c r="U469" s="1"/>
      <c r="V469" s="1" t="s">
        <v>14043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20559</v>
      </c>
      <c r="F470" s="1" t="s">
        <v>21351</v>
      </c>
      <c r="G470" s="1" t="s">
        <v>22119</v>
      </c>
      <c r="H470" s="1" t="s">
        <v>22878</v>
      </c>
      <c r="I470" s="1" t="s">
        <v>10342</v>
      </c>
      <c r="J470" s="1"/>
      <c r="K470" s="1" t="s">
        <v>23377</v>
      </c>
      <c r="L470" s="1" t="s">
        <v>468</v>
      </c>
      <c r="M470" s="1" t="s">
        <v>11925</v>
      </c>
      <c r="N470" s="1" t="s">
        <v>13123</v>
      </c>
      <c r="O470" s="1" t="s">
        <v>468</v>
      </c>
      <c r="P470" s="1" t="s">
        <v>23382</v>
      </c>
      <c r="Q470" s="1" t="s">
        <v>23715</v>
      </c>
      <c r="R470" s="1" t="s">
        <v>14035</v>
      </c>
      <c r="S470" s="1" t="s">
        <v>468</v>
      </c>
      <c r="T470" s="1"/>
      <c r="U470" s="1"/>
      <c r="V470" s="1" t="s">
        <v>14043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14433</v>
      </c>
      <c r="F471" s="1" t="s">
        <v>15536</v>
      </c>
      <c r="G471" s="1" t="s">
        <v>16608</v>
      </c>
      <c r="H471" s="1" t="s">
        <v>17664</v>
      </c>
      <c r="I471" s="1" t="s">
        <v>10343</v>
      </c>
      <c r="J471" s="1"/>
      <c r="K471" s="1" t="s">
        <v>23377</v>
      </c>
      <c r="L471" s="1" t="s">
        <v>469</v>
      </c>
      <c r="M471" s="1" t="s">
        <v>11926</v>
      </c>
      <c r="N471" s="1" t="s">
        <v>13123</v>
      </c>
      <c r="O471" s="1" t="s">
        <v>469</v>
      </c>
      <c r="P471" s="1" t="s">
        <v>23382</v>
      </c>
      <c r="Q471" s="1" t="s">
        <v>23716</v>
      </c>
      <c r="R471" s="1" t="s">
        <v>14035</v>
      </c>
      <c r="S471" s="1" t="s">
        <v>469</v>
      </c>
      <c r="T471" s="1"/>
      <c r="U471" s="1"/>
      <c r="V471" s="1" t="s">
        <v>14043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7128</v>
      </c>
      <c r="H472" s="1" t="s">
        <v>8714</v>
      </c>
      <c r="I472" s="1" t="s">
        <v>10344</v>
      </c>
      <c r="J472" s="1"/>
      <c r="K472" s="1" t="s">
        <v>23377</v>
      </c>
      <c r="L472" s="1" t="s">
        <v>470</v>
      </c>
      <c r="M472" s="1" t="s">
        <v>11927</v>
      </c>
      <c r="N472" s="1" t="s">
        <v>13123</v>
      </c>
      <c r="O472" s="1" t="s">
        <v>470</v>
      </c>
      <c r="P472" s="1" t="s">
        <v>23382</v>
      </c>
      <c r="Q472" s="1" t="s">
        <v>23717</v>
      </c>
      <c r="R472" s="1" t="s">
        <v>14035</v>
      </c>
      <c r="S472" s="1" t="s">
        <v>470</v>
      </c>
      <c r="T472" s="1"/>
      <c r="U472" s="1"/>
      <c r="V472" s="1" t="s">
        <v>14043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14434</v>
      </c>
      <c r="F473" s="1" t="s">
        <v>15537</v>
      </c>
      <c r="G473" s="1" t="s">
        <v>16609</v>
      </c>
      <c r="H473" s="1" t="s">
        <v>17665</v>
      </c>
      <c r="I473" s="1" t="s">
        <v>10345</v>
      </c>
      <c r="J473" s="1"/>
      <c r="K473" s="1" t="s">
        <v>23377</v>
      </c>
      <c r="L473" s="1" t="s">
        <v>471</v>
      </c>
      <c r="M473" s="1" t="s">
        <v>11928</v>
      </c>
      <c r="N473" s="1" t="s">
        <v>13123</v>
      </c>
      <c r="O473" s="1" t="s">
        <v>471</v>
      </c>
      <c r="P473" s="1" t="s">
        <v>23383</v>
      </c>
      <c r="Q473" s="1" t="s">
        <v>23383</v>
      </c>
      <c r="R473" s="1" t="s">
        <v>14035</v>
      </c>
      <c r="S473" s="1" t="s">
        <v>471</v>
      </c>
      <c r="T473" s="1"/>
      <c r="U473" s="1" t="s">
        <v>24205</v>
      </c>
      <c r="V473" s="1" t="s">
        <v>14043</v>
      </c>
      <c r="W473" s="1" t="s">
        <v>471</v>
      </c>
      <c r="X473" s="1" t="s">
        <v>24213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20560</v>
      </c>
      <c r="F474" s="1" t="s">
        <v>21352</v>
      </c>
      <c r="G474" s="1" t="s">
        <v>22120</v>
      </c>
      <c r="H474" s="1" t="s">
        <v>22879</v>
      </c>
      <c r="I474" s="1" t="s">
        <v>10346</v>
      </c>
      <c r="J474" s="1"/>
      <c r="K474" s="1" t="s">
        <v>23377</v>
      </c>
      <c r="L474" s="1" t="s">
        <v>472</v>
      </c>
      <c r="M474" s="1" t="s">
        <v>11929</v>
      </c>
      <c r="N474" s="1" t="s">
        <v>13123</v>
      </c>
      <c r="O474" s="1" t="s">
        <v>472</v>
      </c>
      <c r="P474" s="1" t="s">
        <v>23383</v>
      </c>
      <c r="Q474" s="1" t="s">
        <v>23383</v>
      </c>
      <c r="R474" s="1" t="s">
        <v>14035</v>
      </c>
      <c r="S474" s="1" t="s">
        <v>472</v>
      </c>
      <c r="T474" s="1"/>
      <c r="U474" s="1"/>
      <c r="V474" s="1" t="s">
        <v>14043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20561</v>
      </c>
      <c r="F475" s="1" t="s">
        <v>21353</v>
      </c>
      <c r="G475" s="1" t="s">
        <v>22121</v>
      </c>
      <c r="H475" s="1" t="s">
        <v>22880</v>
      </c>
      <c r="I475" s="1" t="s">
        <v>10347</v>
      </c>
      <c r="J475" s="1"/>
      <c r="K475" s="1" t="s">
        <v>23377</v>
      </c>
      <c r="L475" s="1" t="s">
        <v>473</v>
      </c>
      <c r="M475" s="1" t="s">
        <v>11930</v>
      </c>
      <c r="N475" s="1" t="s">
        <v>13123</v>
      </c>
      <c r="O475" s="1" t="s">
        <v>473</v>
      </c>
      <c r="P475" s="1" t="s">
        <v>23383</v>
      </c>
      <c r="Q475" s="1" t="s">
        <v>23383</v>
      </c>
      <c r="R475" s="1" t="s">
        <v>14035</v>
      </c>
      <c r="S475" s="1" t="s">
        <v>473</v>
      </c>
      <c r="T475" s="1"/>
      <c r="U475" s="1"/>
      <c r="V475" s="1" t="s">
        <v>14043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20562</v>
      </c>
      <c r="F476" s="1" t="s">
        <v>21354</v>
      </c>
      <c r="G476" s="1" t="s">
        <v>22122</v>
      </c>
      <c r="H476" s="1" t="s">
        <v>22881</v>
      </c>
      <c r="I476" s="1" t="s">
        <v>10348</v>
      </c>
      <c r="J476" s="1"/>
      <c r="K476" s="1" t="s">
        <v>23377</v>
      </c>
      <c r="L476" s="1" t="s">
        <v>474</v>
      </c>
      <c r="M476" s="1" t="s">
        <v>11931</v>
      </c>
      <c r="N476" s="1" t="s">
        <v>13123</v>
      </c>
      <c r="O476" s="1" t="s">
        <v>474</v>
      </c>
      <c r="P476" s="1" t="s">
        <v>23383</v>
      </c>
      <c r="Q476" s="1" t="s">
        <v>23383</v>
      </c>
      <c r="R476" s="1" t="s">
        <v>14035</v>
      </c>
      <c r="S476" s="1" t="s">
        <v>474</v>
      </c>
      <c r="T476" s="1"/>
      <c r="U476" s="1"/>
      <c r="V476" s="1" t="s">
        <v>14043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20563</v>
      </c>
      <c r="F477" s="1" t="s">
        <v>21355</v>
      </c>
      <c r="G477" s="1" t="s">
        <v>22123</v>
      </c>
      <c r="H477" s="1" t="s">
        <v>22882</v>
      </c>
      <c r="I477" s="1" t="s">
        <v>10349</v>
      </c>
      <c r="J477" s="1"/>
      <c r="K477" s="1" t="s">
        <v>23377</v>
      </c>
      <c r="L477" s="1" t="s">
        <v>475</v>
      </c>
      <c r="M477" s="1" t="s">
        <v>11932</v>
      </c>
      <c r="N477" s="1" t="s">
        <v>13123</v>
      </c>
      <c r="O477" s="1" t="s">
        <v>475</v>
      </c>
      <c r="P477" s="1" t="s">
        <v>23383</v>
      </c>
      <c r="Q477" s="1" t="s">
        <v>23383</v>
      </c>
      <c r="R477" s="1" t="s">
        <v>14035</v>
      </c>
      <c r="S477" s="1" t="s">
        <v>475</v>
      </c>
      <c r="T477" s="1"/>
      <c r="U477" s="1"/>
      <c r="V477" s="1" t="s">
        <v>14043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20564</v>
      </c>
      <c r="F478" s="1" t="s">
        <v>21356</v>
      </c>
      <c r="G478" s="1" t="s">
        <v>22124</v>
      </c>
      <c r="H478" s="1" t="s">
        <v>22883</v>
      </c>
      <c r="I478" s="1" t="s">
        <v>10260</v>
      </c>
      <c r="J478" s="1"/>
      <c r="K478" s="1" t="s">
        <v>23377</v>
      </c>
      <c r="L478" s="1" t="s">
        <v>476</v>
      </c>
      <c r="M478" s="1" t="s">
        <v>11933</v>
      </c>
      <c r="N478" s="1" t="s">
        <v>13123</v>
      </c>
      <c r="O478" s="1" t="s">
        <v>476</v>
      </c>
      <c r="P478" s="1" t="s">
        <v>23383</v>
      </c>
      <c r="Q478" s="1" t="s">
        <v>23383</v>
      </c>
      <c r="R478" s="1" t="s">
        <v>14035</v>
      </c>
      <c r="S478" s="1" t="s">
        <v>476</v>
      </c>
      <c r="T478" s="1"/>
      <c r="U478" s="1"/>
      <c r="V478" s="1" t="s">
        <v>14043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7135</v>
      </c>
      <c r="H479" s="1" t="s">
        <v>8721</v>
      </c>
      <c r="I479" s="1" t="s">
        <v>10350</v>
      </c>
      <c r="J479" s="1"/>
      <c r="K479" s="1" t="s">
        <v>23377</v>
      </c>
      <c r="L479" s="1" t="s">
        <v>477</v>
      </c>
      <c r="M479" s="1" t="s">
        <v>11934</v>
      </c>
      <c r="N479" s="1" t="s">
        <v>13123</v>
      </c>
      <c r="O479" s="1" t="s">
        <v>477</v>
      </c>
      <c r="P479" s="1" t="s">
        <v>23383</v>
      </c>
      <c r="Q479" s="1" t="s">
        <v>23383</v>
      </c>
      <c r="R479" s="1" t="s">
        <v>14035</v>
      </c>
      <c r="S479" s="1" t="s">
        <v>477</v>
      </c>
      <c r="T479" s="1"/>
      <c r="U479" s="1"/>
      <c r="V479" s="1" t="s">
        <v>14043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20565</v>
      </c>
      <c r="F480" s="1" t="s">
        <v>21357</v>
      </c>
      <c r="G480" s="1" t="s">
        <v>22125</v>
      </c>
      <c r="H480" s="1" t="s">
        <v>22884</v>
      </c>
      <c r="I480" s="1" t="s">
        <v>10351</v>
      </c>
      <c r="J480" s="1"/>
      <c r="K480" s="1" t="s">
        <v>23377</v>
      </c>
      <c r="L480" s="1" t="s">
        <v>478</v>
      </c>
      <c r="M480" s="1" t="s">
        <v>11935</v>
      </c>
      <c r="N480" s="1" t="s">
        <v>13123</v>
      </c>
      <c r="O480" s="1" t="s">
        <v>478</v>
      </c>
      <c r="P480" s="1" t="s">
        <v>23383</v>
      </c>
      <c r="Q480" s="1" t="s">
        <v>23383</v>
      </c>
      <c r="R480" s="1" t="s">
        <v>14035</v>
      </c>
      <c r="S480" s="1" t="s">
        <v>478</v>
      </c>
      <c r="T480" s="1"/>
      <c r="U480" s="1"/>
      <c r="V480" s="1" t="s">
        <v>14043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20566</v>
      </c>
      <c r="F481" s="1" t="s">
        <v>21358</v>
      </c>
      <c r="G481" s="1" t="s">
        <v>22126</v>
      </c>
      <c r="H481" s="1" t="s">
        <v>22885</v>
      </c>
      <c r="I481" s="1" t="s">
        <v>10352</v>
      </c>
      <c r="J481" s="1"/>
      <c r="K481" s="1" t="s">
        <v>23377</v>
      </c>
      <c r="L481" s="1" t="s">
        <v>479</v>
      </c>
      <c r="M481" s="1" t="s">
        <v>11936</v>
      </c>
      <c r="N481" s="1" t="s">
        <v>13123</v>
      </c>
      <c r="O481" s="1" t="s">
        <v>479</v>
      </c>
      <c r="P481" s="1" t="s">
        <v>23383</v>
      </c>
      <c r="Q481" s="1" t="s">
        <v>23383</v>
      </c>
      <c r="R481" s="1" t="s">
        <v>14035</v>
      </c>
      <c r="S481" s="1" t="s">
        <v>479</v>
      </c>
      <c r="T481" s="1"/>
      <c r="U481" s="1"/>
      <c r="V481" s="1" t="s">
        <v>14043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20567</v>
      </c>
      <c r="F482" s="1" t="s">
        <v>21359</v>
      </c>
      <c r="G482" s="1" t="s">
        <v>22127</v>
      </c>
      <c r="H482" s="1" t="s">
        <v>22886</v>
      </c>
      <c r="I482" s="1" t="s">
        <v>10353</v>
      </c>
      <c r="J482" s="1"/>
      <c r="K482" s="1" t="s">
        <v>23377</v>
      </c>
      <c r="L482" s="1" t="s">
        <v>480</v>
      </c>
      <c r="M482" s="1" t="s">
        <v>11937</v>
      </c>
      <c r="N482" s="1" t="s">
        <v>13123</v>
      </c>
      <c r="O482" s="1" t="s">
        <v>480</v>
      </c>
      <c r="P482" s="1" t="s">
        <v>23383</v>
      </c>
      <c r="Q482" s="1" t="s">
        <v>23383</v>
      </c>
      <c r="R482" s="1" t="s">
        <v>14035</v>
      </c>
      <c r="S482" s="1" t="s">
        <v>480</v>
      </c>
      <c r="T482" s="1"/>
      <c r="U482" s="1"/>
      <c r="V482" s="1" t="s">
        <v>14043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7139</v>
      </c>
      <c r="H483" s="1" t="s">
        <v>8725</v>
      </c>
      <c r="I483" s="1" t="s">
        <v>10354</v>
      </c>
      <c r="J483" s="1"/>
      <c r="K483" s="1" t="s">
        <v>23377</v>
      </c>
      <c r="L483" s="1" t="s">
        <v>481</v>
      </c>
      <c r="M483" s="1" t="s">
        <v>11938</v>
      </c>
      <c r="N483" s="1" t="s">
        <v>13123</v>
      </c>
      <c r="O483" s="1" t="s">
        <v>481</v>
      </c>
      <c r="P483" s="1" t="s">
        <v>23383</v>
      </c>
      <c r="Q483" s="1" t="s">
        <v>23383</v>
      </c>
      <c r="R483" s="1" t="s">
        <v>14035</v>
      </c>
      <c r="S483" s="1" t="s">
        <v>481</v>
      </c>
      <c r="T483" s="1"/>
      <c r="U483" s="1"/>
      <c r="V483" s="1" t="s">
        <v>14043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20568</v>
      </c>
      <c r="F484" s="1" t="s">
        <v>21360</v>
      </c>
      <c r="G484" s="1" t="s">
        <v>22128</v>
      </c>
      <c r="H484" s="1" t="s">
        <v>22887</v>
      </c>
      <c r="I484" s="1" t="s">
        <v>10355</v>
      </c>
      <c r="J484" s="1"/>
      <c r="K484" s="1" t="s">
        <v>23377</v>
      </c>
      <c r="L484" s="1" t="s">
        <v>482</v>
      </c>
      <c r="M484" s="1" t="s">
        <v>11939</v>
      </c>
      <c r="N484" s="1" t="s">
        <v>13123</v>
      </c>
      <c r="O484" s="1" t="s">
        <v>482</v>
      </c>
      <c r="P484" s="1" t="s">
        <v>23383</v>
      </c>
      <c r="Q484" s="1" t="s">
        <v>23383</v>
      </c>
      <c r="R484" s="1" t="s">
        <v>14035</v>
      </c>
      <c r="S484" s="1" t="s">
        <v>482</v>
      </c>
      <c r="T484" s="1"/>
      <c r="U484" s="1"/>
      <c r="V484" s="1" t="s">
        <v>14043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14442</v>
      </c>
      <c r="F485" s="1" t="s">
        <v>15545</v>
      </c>
      <c r="G485" s="1" t="s">
        <v>16617</v>
      </c>
      <c r="H485" s="1" t="s">
        <v>17673</v>
      </c>
      <c r="I485" s="1" t="s">
        <v>10356</v>
      </c>
      <c r="J485" s="1"/>
      <c r="K485" s="1" t="s">
        <v>23377</v>
      </c>
      <c r="L485" s="1" t="s">
        <v>483</v>
      </c>
      <c r="M485" s="1" t="s">
        <v>11940</v>
      </c>
      <c r="N485" s="1" t="s">
        <v>13123</v>
      </c>
      <c r="O485" s="1" t="s">
        <v>483</v>
      </c>
      <c r="P485" s="1" t="s">
        <v>23383</v>
      </c>
      <c r="Q485" s="1" t="s">
        <v>23383</v>
      </c>
      <c r="R485" s="1" t="s">
        <v>14035</v>
      </c>
      <c r="S485" s="1" t="s">
        <v>483</v>
      </c>
      <c r="T485" s="1"/>
      <c r="U485" s="1"/>
      <c r="V485" s="1" t="s">
        <v>14043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7142</v>
      </c>
      <c r="H486" s="1" t="s">
        <v>8728</v>
      </c>
      <c r="I486" s="1" t="s">
        <v>9945</v>
      </c>
      <c r="J486" s="1"/>
      <c r="K486" s="1" t="s">
        <v>23377</v>
      </c>
      <c r="L486" s="1" t="s">
        <v>484</v>
      </c>
      <c r="M486" s="1" t="s">
        <v>11941</v>
      </c>
      <c r="N486" s="1" t="s">
        <v>13123</v>
      </c>
      <c r="O486" s="1" t="s">
        <v>484</v>
      </c>
      <c r="P486" s="1" t="s">
        <v>23383</v>
      </c>
      <c r="Q486" s="1" t="s">
        <v>23383</v>
      </c>
      <c r="R486" s="1" t="s">
        <v>14035</v>
      </c>
      <c r="S486" s="1" t="s">
        <v>484</v>
      </c>
      <c r="T486" s="1"/>
      <c r="U486" s="1"/>
      <c r="V486" s="1" t="s">
        <v>14043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7143</v>
      </c>
      <c r="H487" s="1" t="s">
        <v>8729</v>
      </c>
      <c r="I487" s="1" t="s">
        <v>10357</v>
      </c>
      <c r="J487" s="1"/>
      <c r="K487" s="1" t="s">
        <v>23377</v>
      </c>
      <c r="L487" s="1" t="s">
        <v>485</v>
      </c>
      <c r="M487" s="1" t="s">
        <v>10879</v>
      </c>
      <c r="N487" s="1" t="s">
        <v>13123</v>
      </c>
      <c r="O487" s="1" t="s">
        <v>485</v>
      </c>
      <c r="P487" s="1" t="s">
        <v>23383</v>
      </c>
      <c r="Q487" s="1" t="s">
        <v>23383</v>
      </c>
      <c r="R487" s="1" t="s">
        <v>14035</v>
      </c>
      <c r="S487" s="1" t="s">
        <v>485</v>
      </c>
      <c r="T487" s="1"/>
      <c r="U487" s="1"/>
      <c r="V487" s="1" t="s">
        <v>14043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14444</v>
      </c>
      <c r="F488" s="1" t="s">
        <v>15547</v>
      </c>
      <c r="G488" s="1" t="s">
        <v>16619</v>
      </c>
      <c r="H488" s="1" t="s">
        <v>17675</v>
      </c>
      <c r="I488" s="1" t="s">
        <v>10358</v>
      </c>
      <c r="J488" s="1"/>
      <c r="K488" s="1" t="s">
        <v>23377</v>
      </c>
      <c r="L488" s="1" t="s">
        <v>486</v>
      </c>
      <c r="M488" s="1" t="s">
        <v>11942</v>
      </c>
      <c r="N488" s="1" t="s">
        <v>13123</v>
      </c>
      <c r="O488" s="1" t="s">
        <v>486</v>
      </c>
      <c r="P488" s="1" t="s">
        <v>23383</v>
      </c>
      <c r="Q488" s="1" t="s">
        <v>23383</v>
      </c>
      <c r="R488" s="1" t="s">
        <v>14035</v>
      </c>
      <c r="S488" s="1" t="s">
        <v>486</v>
      </c>
      <c r="T488" s="1"/>
      <c r="U488" s="1"/>
      <c r="V488" s="1" t="s">
        <v>14043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7145</v>
      </c>
      <c r="H489" s="1" t="s">
        <v>8731</v>
      </c>
      <c r="I489" s="1" t="s">
        <v>10359</v>
      </c>
      <c r="J489" s="1"/>
      <c r="K489" s="1" t="s">
        <v>23377</v>
      </c>
      <c r="L489" s="1" t="s">
        <v>487</v>
      </c>
      <c r="M489" s="1" t="s">
        <v>11943</v>
      </c>
      <c r="N489" s="1" t="s">
        <v>13123</v>
      </c>
      <c r="O489" s="1" t="s">
        <v>487</v>
      </c>
      <c r="P489" s="1" t="s">
        <v>23383</v>
      </c>
      <c r="Q489" s="1" t="s">
        <v>23383</v>
      </c>
      <c r="R489" s="1" t="s">
        <v>14035</v>
      </c>
      <c r="S489" s="1" t="s">
        <v>487</v>
      </c>
      <c r="T489" s="1"/>
      <c r="U489" s="1"/>
      <c r="V489" s="1" t="s">
        <v>14043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20569</v>
      </c>
      <c r="F490" s="1" t="s">
        <v>21361</v>
      </c>
      <c r="G490" s="1" t="s">
        <v>22129</v>
      </c>
      <c r="H490" s="1" t="s">
        <v>22888</v>
      </c>
      <c r="I490" s="1" t="s">
        <v>10360</v>
      </c>
      <c r="J490" s="1"/>
      <c r="K490" s="1" t="s">
        <v>23377</v>
      </c>
      <c r="L490" s="1" t="s">
        <v>488</v>
      </c>
      <c r="M490" s="1" t="s">
        <v>11944</v>
      </c>
      <c r="N490" s="1" t="s">
        <v>13123</v>
      </c>
      <c r="O490" s="1" t="s">
        <v>488</v>
      </c>
      <c r="P490" s="1" t="s">
        <v>23383</v>
      </c>
      <c r="Q490" s="1" t="s">
        <v>23383</v>
      </c>
      <c r="R490" s="1" t="s">
        <v>14035</v>
      </c>
      <c r="S490" s="1" t="s">
        <v>488</v>
      </c>
      <c r="T490" s="1"/>
      <c r="U490" s="1"/>
      <c r="V490" s="1" t="s">
        <v>14043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7147</v>
      </c>
      <c r="H491" s="1" t="s">
        <v>8733</v>
      </c>
      <c r="I491" s="1" t="s">
        <v>10361</v>
      </c>
      <c r="J491" s="1"/>
      <c r="K491" s="1" t="s">
        <v>23377</v>
      </c>
      <c r="L491" s="1" t="s">
        <v>489</v>
      </c>
      <c r="M491" s="1" t="s">
        <v>11945</v>
      </c>
      <c r="N491" s="1" t="s">
        <v>13123</v>
      </c>
      <c r="O491" s="1" t="s">
        <v>489</v>
      </c>
      <c r="P491" s="1" t="s">
        <v>23383</v>
      </c>
      <c r="Q491" s="1" t="s">
        <v>23383</v>
      </c>
      <c r="R491" s="1" t="s">
        <v>14035</v>
      </c>
      <c r="S491" s="1" t="s">
        <v>489</v>
      </c>
      <c r="T491" s="1"/>
      <c r="U491" s="1"/>
      <c r="V491" s="1" t="s">
        <v>14043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20570</v>
      </c>
      <c r="F492" s="1" t="s">
        <v>20570</v>
      </c>
      <c r="G492" s="1" t="s">
        <v>22130</v>
      </c>
      <c r="H492" s="1" t="s">
        <v>22889</v>
      </c>
      <c r="I492" s="1" t="s">
        <v>10362</v>
      </c>
      <c r="J492" s="1"/>
      <c r="K492" s="1" t="s">
        <v>23377</v>
      </c>
      <c r="L492" s="1" t="s">
        <v>490</v>
      </c>
      <c r="M492" s="1" t="s">
        <v>11946</v>
      </c>
      <c r="N492" s="1" t="s">
        <v>13123</v>
      </c>
      <c r="O492" s="1" t="s">
        <v>490</v>
      </c>
      <c r="P492" s="1" t="s">
        <v>23383</v>
      </c>
      <c r="Q492" s="1" t="s">
        <v>23383</v>
      </c>
      <c r="R492" s="1" t="s">
        <v>14035</v>
      </c>
      <c r="S492" s="1" t="s">
        <v>490</v>
      </c>
      <c r="T492" s="1"/>
      <c r="U492" s="1"/>
      <c r="V492" s="1" t="s">
        <v>14043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20571</v>
      </c>
      <c r="F493" s="1" t="s">
        <v>21362</v>
      </c>
      <c r="G493" s="1" t="s">
        <v>22131</v>
      </c>
      <c r="H493" s="1" t="s">
        <v>22890</v>
      </c>
      <c r="I493" s="1" t="s">
        <v>10363</v>
      </c>
      <c r="J493" s="1"/>
      <c r="K493" s="1" t="s">
        <v>23377</v>
      </c>
      <c r="L493" s="1" t="s">
        <v>491</v>
      </c>
      <c r="M493" s="1" t="s">
        <v>11947</v>
      </c>
      <c r="N493" s="1" t="s">
        <v>13123</v>
      </c>
      <c r="O493" s="1" t="s">
        <v>491</v>
      </c>
      <c r="P493" s="1" t="s">
        <v>23383</v>
      </c>
      <c r="Q493" s="1" t="s">
        <v>23383</v>
      </c>
      <c r="R493" s="1" t="s">
        <v>14035</v>
      </c>
      <c r="S493" s="1" t="s">
        <v>491</v>
      </c>
      <c r="T493" s="1"/>
      <c r="U493" s="1"/>
      <c r="V493" s="1" t="s">
        <v>14043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20572</v>
      </c>
      <c r="F494" s="1" t="s">
        <v>21363</v>
      </c>
      <c r="G494" s="1" t="s">
        <v>22132</v>
      </c>
      <c r="H494" s="1" t="s">
        <v>22891</v>
      </c>
      <c r="I494" s="1" t="s">
        <v>10364</v>
      </c>
      <c r="J494" s="1"/>
      <c r="K494" s="1" t="s">
        <v>23377</v>
      </c>
      <c r="L494" s="1" t="s">
        <v>492</v>
      </c>
      <c r="M494" s="1" t="s">
        <v>11948</v>
      </c>
      <c r="N494" s="1" t="s">
        <v>13123</v>
      </c>
      <c r="O494" s="1" t="s">
        <v>492</v>
      </c>
      <c r="P494" s="1" t="s">
        <v>23383</v>
      </c>
      <c r="Q494" s="1" t="s">
        <v>23383</v>
      </c>
      <c r="R494" s="1" t="s">
        <v>14035</v>
      </c>
      <c r="S494" s="1" t="s">
        <v>492</v>
      </c>
      <c r="T494" s="1"/>
      <c r="U494" s="1"/>
      <c r="V494" s="1" t="s">
        <v>14043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7151</v>
      </c>
      <c r="H495" s="1" t="s">
        <v>8737</v>
      </c>
      <c r="I495" s="1" t="s">
        <v>10365</v>
      </c>
      <c r="J495" s="1"/>
      <c r="K495" s="1" t="s">
        <v>23377</v>
      </c>
      <c r="L495" s="1" t="s">
        <v>493</v>
      </c>
      <c r="M495" s="1" t="s">
        <v>11949</v>
      </c>
      <c r="N495" s="1" t="s">
        <v>13123</v>
      </c>
      <c r="O495" s="1" t="s">
        <v>493</v>
      </c>
      <c r="P495" s="1" t="s">
        <v>23383</v>
      </c>
      <c r="Q495" s="1" t="s">
        <v>23383</v>
      </c>
      <c r="R495" s="1" t="s">
        <v>14035</v>
      </c>
      <c r="S495" s="1" t="s">
        <v>493</v>
      </c>
      <c r="T495" s="1"/>
      <c r="U495" s="1"/>
      <c r="V495" s="1" t="s">
        <v>14043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20573</v>
      </c>
      <c r="F496" s="1" t="s">
        <v>21364</v>
      </c>
      <c r="G496" s="1" t="s">
        <v>22133</v>
      </c>
      <c r="H496" s="1" t="s">
        <v>22892</v>
      </c>
      <c r="I496" s="1" t="s">
        <v>10366</v>
      </c>
      <c r="J496" s="1"/>
      <c r="K496" s="1" t="s">
        <v>23377</v>
      </c>
      <c r="L496" s="1" t="s">
        <v>494</v>
      </c>
      <c r="M496" s="1" t="s">
        <v>11950</v>
      </c>
      <c r="N496" s="1" t="s">
        <v>13123</v>
      </c>
      <c r="O496" s="1" t="s">
        <v>494</v>
      </c>
      <c r="P496" s="1" t="s">
        <v>23383</v>
      </c>
      <c r="Q496" s="1" t="s">
        <v>23383</v>
      </c>
      <c r="R496" s="1" t="s">
        <v>14035</v>
      </c>
      <c r="S496" s="1" t="s">
        <v>494</v>
      </c>
      <c r="T496" s="1"/>
      <c r="U496" s="1"/>
      <c r="V496" s="1" t="s">
        <v>14043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20574</v>
      </c>
      <c r="F497" s="1" t="s">
        <v>21365</v>
      </c>
      <c r="G497" s="1" t="s">
        <v>22134</v>
      </c>
      <c r="H497" s="1" t="s">
        <v>22893</v>
      </c>
      <c r="I497" s="1" t="s">
        <v>10367</v>
      </c>
      <c r="J497" s="1"/>
      <c r="K497" s="1" t="s">
        <v>23377</v>
      </c>
      <c r="L497" s="1" t="s">
        <v>495</v>
      </c>
      <c r="M497" s="1" t="s">
        <v>11951</v>
      </c>
      <c r="N497" s="1" t="s">
        <v>13123</v>
      </c>
      <c r="O497" s="1" t="s">
        <v>495</v>
      </c>
      <c r="P497" s="1" t="s">
        <v>23383</v>
      </c>
      <c r="Q497" s="1" t="s">
        <v>23383</v>
      </c>
      <c r="R497" s="1" t="s">
        <v>14035</v>
      </c>
      <c r="S497" s="1" t="s">
        <v>495</v>
      </c>
      <c r="T497" s="1"/>
      <c r="U497" s="1"/>
      <c r="V497" s="1" t="s">
        <v>14043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14453</v>
      </c>
      <c r="F498" s="1" t="s">
        <v>15554</v>
      </c>
      <c r="G498" s="1" t="s">
        <v>16628</v>
      </c>
      <c r="H498" s="1" t="s">
        <v>17684</v>
      </c>
      <c r="I498" s="1" t="s">
        <v>10368</v>
      </c>
      <c r="J498" s="1"/>
      <c r="K498" s="1" t="s">
        <v>23377</v>
      </c>
      <c r="L498" s="1" t="s">
        <v>496</v>
      </c>
      <c r="M498" s="1" t="s">
        <v>11952</v>
      </c>
      <c r="N498" s="1" t="s">
        <v>13123</v>
      </c>
      <c r="O498" s="1" t="s">
        <v>496</v>
      </c>
      <c r="P498" s="1" t="s">
        <v>23383</v>
      </c>
      <c r="Q498" s="1" t="s">
        <v>23383</v>
      </c>
      <c r="R498" s="1" t="s">
        <v>14035</v>
      </c>
      <c r="S498" s="1" t="s">
        <v>496</v>
      </c>
      <c r="T498" s="1"/>
      <c r="U498" s="1"/>
      <c r="V498" s="1" t="s">
        <v>14043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20575</v>
      </c>
      <c r="F499" s="1" t="s">
        <v>21366</v>
      </c>
      <c r="G499" s="1" t="s">
        <v>22135</v>
      </c>
      <c r="H499" s="1" t="s">
        <v>22894</v>
      </c>
      <c r="I499" s="1" t="s">
        <v>10369</v>
      </c>
      <c r="J499" s="1"/>
      <c r="K499" s="1" t="s">
        <v>23377</v>
      </c>
      <c r="L499" s="1" t="s">
        <v>497</v>
      </c>
      <c r="M499" s="1" t="s">
        <v>11953</v>
      </c>
      <c r="N499" s="1" t="s">
        <v>13123</v>
      </c>
      <c r="O499" s="1" t="s">
        <v>497</v>
      </c>
      <c r="P499" s="1" t="s">
        <v>23383</v>
      </c>
      <c r="Q499" s="1" t="s">
        <v>23383</v>
      </c>
      <c r="R499" s="1" t="s">
        <v>14035</v>
      </c>
      <c r="S499" s="1" t="s">
        <v>497</v>
      </c>
      <c r="T499" s="1"/>
      <c r="U499" s="1"/>
      <c r="V499" s="1" t="s">
        <v>14043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20576</v>
      </c>
      <c r="F500" s="1" t="s">
        <v>21367</v>
      </c>
      <c r="G500" s="1" t="s">
        <v>22136</v>
      </c>
      <c r="H500" s="1" t="s">
        <v>22895</v>
      </c>
      <c r="I500" s="1" t="s">
        <v>10370</v>
      </c>
      <c r="J500" s="1"/>
      <c r="K500" s="1" t="s">
        <v>23377</v>
      </c>
      <c r="L500" s="1" t="s">
        <v>498</v>
      </c>
      <c r="M500" s="1" t="s">
        <v>11954</v>
      </c>
      <c r="N500" s="1" t="s">
        <v>13123</v>
      </c>
      <c r="O500" s="1" t="s">
        <v>498</v>
      </c>
      <c r="P500" s="1" t="s">
        <v>23383</v>
      </c>
      <c r="Q500" s="1" t="s">
        <v>23383</v>
      </c>
      <c r="R500" s="1" t="s">
        <v>14035</v>
      </c>
      <c r="S500" s="1" t="s">
        <v>498</v>
      </c>
      <c r="T500" s="1"/>
      <c r="U500" s="1"/>
      <c r="V500" s="1" t="s">
        <v>14043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20577</v>
      </c>
      <c r="F501" s="1" t="s">
        <v>21368</v>
      </c>
      <c r="G501" s="1" t="s">
        <v>22137</v>
      </c>
      <c r="H501" s="1" t="s">
        <v>22896</v>
      </c>
      <c r="I501" s="1" t="s">
        <v>10371</v>
      </c>
      <c r="J501" s="1"/>
      <c r="K501" s="1" t="s">
        <v>23377</v>
      </c>
      <c r="L501" s="1" t="s">
        <v>499</v>
      </c>
      <c r="M501" s="1" t="s">
        <v>11955</v>
      </c>
      <c r="N501" s="1" t="s">
        <v>13123</v>
      </c>
      <c r="O501" s="1" t="s">
        <v>499</v>
      </c>
      <c r="P501" s="1" t="s">
        <v>23383</v>
      </c>
      <c r="Q501" s="1" t="s">
        <v>23383</v>
      </c>
      <c r="R501" s="1" t="s">
        <v>14035</v>
      </c>
      <c r="S501" s="1" t="s">
        <v>499</v>
      </c>
      <c r="T501" s="1"/>
      <c r="U501" s="1"/>
      <c r="V501" s="1" t="s">
        <v>14043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20578</v>
      </c>
      <c r="F502" s="1" t="s">
        <v>21369</v>
      </c>
      <c r="G502" s="1" t="s">
        <v>22138</v>
      </c>
      <c r="H502" s="1" t="s">
        <v>22897</v>
      </c>
      <c r="I502" s="1" t="s">
        <v>10372</v>
      </c>
      <c r="J502" s="1"/>
      <c r="K502" s="1" t="s">
        <v>23377</v>
      </c>
      <c r="L502" s="1" t="s">
        <v>500</v>
      </c>
      <c r="M502" s="1" t="s">
        <v>11956</v>
      </c>
      <c r="N502" s="1" t="s">
        <v>13123</v>
      </c>
      <c r="O502" s="1" t="s">
        <v>500</v>
      </c>
      <c r="P502" s="1" t="s">
        <v>23383</v>
      </c>
      <c r="Q502" s="1" t="s">
        <v>23383</v>
      </c>
      <c r="R502" s="1" t="s">
        <v>14035</v>
      </c>
      <c r="S502" s="1" t="s">
        <v>500</v>
      </c>
      <c r="T502" s="1"/>
      <c r="U502" s="1"/>
      <c r="V502" s="1" t="s">
        <v>14043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20579</v>
      </c>
      <c r="F503" s="1" t="s">
        <v>21370</v>
      </c>
      <c r="G503" s="1" t="s">
        <v>22139</v>
      </c>
      <c r="H503" s="1" t="s">
        <v>22898</v>
      </c>
      <c r="I503" s="1" t="s">
        <v>10373</v>
      </c>
      <c r="J503" s="1"/>
      <c r="K503" s="1" t="s">
        <v>23377</v>
      </c>
      <c r="L503" s="1" t="s">
        <v>501</v>
      </c>
      <c r="M503" s="1" t="s">
        <v>11957</v>
      </c>
      <c r="N503" s="1" t="s">
        <v>13123</v>
      </c>
      <c r="O503" s="1" t="s">
        <v>501</v>
      </c>
      <c r="P503" s="1" t="s">
        <v>23383</v>
      </c>
      <c r="Q503" s="1" t="s">
        <v>23383</v>
      </c>
      <c r="R503" s="1" t="s">
        <v>14035</v>
      </c>
      <c r="S503" s="1" t="s">
        <v>501</v>
      </c>
      <c r="T503" s="1"/>
      <c r="U503" s="1"/>
      <c r="V503" s="1" t="s">
        <v>14043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14457</v>
      </c>
      <c r="F504" s="1" t="s">
        <v>15558</v>
      </c>
      <c r="G504" s="1" t="s">
        <v>16632</v>
      </c>
      <c r="H504" s="1" t="s">
        <v>17688</v>
      </c>
      <c r="I504" s="1" t="s">
        <v>10374</v>
      </c>
      <c r="J504" s="1"/>
      <c r="K504" s="1" t="s">
        <v>23377</v>
      </c>
      <c r="L504" s="1" t="s">
        <v>502</v>
      </c>
      <c r="M504" s="1" t="s">
        <v>11958</v>
      </c>
      <c r="N504" s="1" t="s">
        <v>13123</v>
      </c>
      <c r="O504" s="1" t="s">
        <v>502</v>
      </c>
      <c r="P504" s="1" t="s">
        <v>23383</v>
      </c>
      <c r="Q504" s="1" t="s">
        <v>23383</v>
      </c>
      <c r="R504" s="1" t="s">
        <v>14035</v>
      </c>
      <c r="S504" s="1" t="s">
        <v>502</v>
      </c>
      <c r="T504" s="1"/>
      <c r="U504" s="1"/>
      <c r="V504" s="1" t="s">
        <v>14043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14458</v>
      </c>
      <c r="F505" s="1" t="s">
        <v>15559</v>
      </c>
      <c r="G505" s="1" t="s">
        <v>16633</v>
      </c>
      <c r="H505" s="1" t="s">
        <v>17689</v>
      </c>
      <c r="I505" s="1" t="s">
        <v>10375</v>
      </c>
      <c r="J505" s="1"/>
      <c r="K505" s="1" t="s">
        <v>23377</v>
      </c>
      <c r="L505" s="1" t="s">
        <v>503</v>
      </c>
      <c r="M505" s="1" t="s">
        <v>11959</v>
      </c>
      <c r="N505" s="1" t="s">
        <v>13123</v>
      </c>
      <c r="O505" s="1" t="s">
        <v>503</v>
      </c>
      <c r="P505" s="1" t="s">
        <v>23383</v>
      </c>
      <c r="Q505" s="1" t="s">
        <v>23383</v>
      </c>
      <c r="R505" s="1" t="s">
        <v>14035</v>
      </c>
      <c r="S505" s="1" t="s">
        <v>503</v>
      </c>
      <c r="T505" s="1"/>
      <c r="U505" s="1"/>
      <c r="V505" s="1" t="s">
        <v>14043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20580</v>
      </c>
      <c r="F506" s="1" t="s">
        <v>21371</v>
      </c>
      <c r="G506" s="1" t="s">
        <v>22140</v>
      </c>
      <c r="H506" s="1" t="s">
        <v>22899</v>
      </c>
      <c r="I506" s="1" t="s">
        <v>10376</v>
      </c>
      <c r="J506" s="1"/>
      <c r="K506" s="1" t="s">
        <v>23377</v>
      </c>
      <c r="L506" s="1" t="s">
        <v>504</v>
      </c>
      <c r="M506" s="1" t="s">
        <v>11960</v>
      </c>
      <c r="N506" s="1" t="s">
        <v>13123</v>
      </c>
      <c r="O506" s="1" t="s">
        <v>504</v>
      </c>
      <c r="P506" s="1" t="s">
        <v>23383</v>
      </c>
      <c r="Q506" s="1" t="s">
        <v>23383</v>
      </c>
      <c r="R506" s="1" t="s">
        <v>14035</v>
      </c>
      <c r="S506" s="1" t="s">
        <v>504</v>
      </c>
      <c r="T506" s="1"/>
      <c r="U506" s="1"/>
      <c r="V506" s="1" t="s">
        <v>14043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20581</v>
      </c>
      <c r="F507" s="1" t="s">
        <v>21372</v>
      </c>
      <c r="G507" s="1" t="s">
        <v>22141</v>
      </c>
      <c r="H507" s="1" t="s">
        <v>22900</v>
      </c>
      <c r="I507" s="1" t="s">
        <v>10377</v>
      </c>
      <c r="J507" s="1"/>
      <c r="K507" s="1" t="s">
        <v>23377</v>
      </c>
      <c r="L507" s="1" t="s">
        <v>505</v>
      </c>
      <c r="M507" s="1" t="s">
        <v>11961</v>
      </c>
      <c r="N507" s="1" t="s">
        <v>13123</v>
      </c>
      <c r="O507" s="1" t="s">
        <v>505</v>
      </c>
      <c r="P507" s="1" t="s">
        <v>23383</v>
      </c>
      <c r="Q507" s="1" t="s">
        <v>23383</v>
      </c>
      <c r="R507" s="1" t="s">
        <v>14035</v>
      </c>
      <c r="S507" s="1" t="s">
        <v>505</v>
      </c>
      <c r="T507" s="1"/>
      <c r="U507" s="1"/>
      <c r="V507" s="1" t="s">
        <v>14043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7164</v>
      </c>
      <c r="H508" s="1" t="s">
        <v>8731</v>
      </c>
      <c r="I508" s="1" t="s">
        <v>10378</v>
      </c>
      <c r="J508" s="1"/>
      <c r="K508" s="1" t="s">
        <v>23377</v>
      </c>
      <c r="L508" s="1" t="s">
        <v>506</v>
      </c>
      <c r="M508" s="1" t="s">
        <v>11962</v>
      </c>
      <c r="N508" s="1" t="s">
        <v>13123</v>
      </c>
      <c r="O508" s="1" t="s">
        <v>506</v>
      </c>
      <c r="P508" s="1" t="s">
        <v>23383</v>
      </c>
      <c r="Q508" s="1" t="s">
        <v>23383</v>
      </c>
      <c r="R508" s="1" t="s">
        <v>14035</v>
      </c>
      <c r="S508" s="1" t="s">
        <v>506</v>
      </c>
      <c r="T508" s="1"/>
      <c r="U508" s="1"/>
      <c r="V508" s="1" t="s">
        <v>14043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14462</v>
      </c>
      <c r="F509" s="1" t="s">
        <v>15563</v>
      </c>
      <c r="G509" s="1" t="s">
        <v>16637</v>
      </c>
      <c r="H509" s="1" t="s">
        <v>17692</v>
      </c>
      <c r="I509" s="1" t="s">
        <v>10379</v>
      </c>
      <c r="J509" s="1"/>
      <c r="K509" s="1" t="s">
        <v>23377</v>
      </c>
      <c r="L509" s="1" t="s">
        <v>507</v>
      </c>
      <c r="M509" s="1" t="s">
        <v>11963</v>
      </c>
      <c r="N509" s="1" t="s">
        <v>13123</v>
      </c>
      <c r="O509" s="1" t="s">
        <v>507</v>
      </c>
      <c r="P509" s="1" t="s">
        <v>23383</v>
      </c>
      <c r="Q509" s="1" t="s">
        <v>23383</v>
      </c>
      <c r="R509" s="1" t="s">
        <v>14035</v>
      </c>
      <c r="S509" s="1" t="s">
        <v>507</v>
      </c>
      <c r="T509" s="1"/>
      <c r="U509" s="1"/>
      <c r="V509" s="1" t="s">
        <v>14043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20582</v>
      </c>
      <c r="F510" s="1" t="s">
        <v>21373</v>
      </c>
      <c r="G510" s="1" t="s">
        <v>22142</v>
      </c>
      <c r="H510" s="1" t="s">
        <v>22901</v>
      </c>
      <c r="I510" s="1" t="s">
        <v>10380</v>
      </c>
      <c r="J510" s="1"/>
      <c r="K510" s="1" t="s">
        <v>23377</v>
      </c>
      <c r="L510" s="1" t="s">
        <v>508</v>
      </c>
      <c r="M510" s="1" t="s">
        <v>11964</v>
      </c>
      <c r="N510" s="1" t="s">
        <v>13123</v>
      </c>
      <c r="O510" s="1" t="s">
        <v>508</v>
      </c>
      <c r="P510" s="1" t="s">
        <v>23383</v>
      </c>
      <c r="Q510" s="1" t="s">
        <v>23383</v>
      </c>
      <c r="R510" s="1" t="s">
        <v>14035</v>
      </c>
      <c r="S510" s="1" t="s">
        <v>508</v>
      </c>
      <c r="T510" s="1"/>
      <c r="U510" s="1"/>
      <c r="V510" s="1" t="s">
        <v>14043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7167</v>
      </c>
      <c r="H511" s="1" t="s">
        <v>8731</v>
      </c>
      <c r="I511" s="1" t="s">
        <v>10381</v>
      </c>
      <c r="J511" s="1"/>
      <c r="K511" s="1" t="s">
        <v>23377</v>
      </c>
      <c r="L511" s="1" t="s">
        <v>509</v>
      </c>
      <c r="M511" s="1" t="s">
        <v>11965</v>
      </c>
      <c r="N511" s="1" t="s">
        <v>13123</v>
      </c>
      <c r="O511" s="1" t="s">
        <v>509</v>
      </c>
      <c r="P511" s="1" t="s">
        <v>23383</v>
      </c>
      <c r="Q511" s="1" t="s">
        <v>23383</v>
      </c>
      <c r="R511" s="1" t="s">
        <v>14035</v>
      </c>
      <c r="S511" s="1" t="s">
        <v>509</v>
      </c>
      <c r="T511" s="1"/>
      <c r="U511" s="1"/>
      <c r="V511" s="1" t="s">
        <v>14043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20583</v>
      </c>
      <c r="F512" s="1" t="s">
        <v>21374</v>
      </c>
      <c r="G512" s="1" t="s">
        <v>22143</v>
      </c>
      <c r="H512" s="1" t="s">
        <v>22902</v>
      </c>
      <c r="I512" s="1" t="s">
        <v>10382</v>
      </c>
      <c r="J512" s="1"/>
      <c r="K512" s="1" t="s">
        <v>23377</v>
      </c>
      <c r="L512" s="1" t="s">
        <v>510</v>
      </c>
      <c r="M512" s="1" t="s">
        <v>11966</v>
      </c>
      <c r="N512" s="1" t="s">
        <v>13123</v>
      </c>
      <c r="O512" s="1" t="s">
        <v>510</v>
      </c>
      <c r="P512" s="1" t="s">
        <v>23383</v>
      </c>
      <c r="Q512" s="1" t="s">
        <v>23383</v>
      </c>
      <c r="R512" s="1" t="s">
        <v>14035</v>
      </c>
      <c r="S512" s="1" t="s">
        <v>510</v>
      </c>
      <c r="T512" s="1"/>
      <c r="U512" s="1"/>
      <c r="V512" s="1" t="s">
        <v>14043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7169</v>
      </c>
      <c r="H513" s="1" t="s">
        <v>8753</v>
      </c>
      <c r="I513" s="1" t="s">
        <v>10383</v>
      </c>
      <c r="J513" s="1"/>
      <c r="K513" s="1" t="s">
        <v>23377</v>
      </c>
      <c r="L513" s="1" t="s">
        <v>511</v>
      </c>
      <c r="M513" s="1" t="s">
        <v>11967</v>
      </c>
      <c r="N513" s="1" t="s">
        <v>13123</v>
      </c>
      <c r="O513" s="1" t="s">
        <v>511</v>
      </c>
      <c r="P513" s="1" t="s">
        <v>23383</v>
      </c>
      <c r="Q513" s="1" t="s">
        <v>23383</v>
      </c>
      <c r="R513" s="1" t="s">
        <v>14035</v>
      </c>
      <c r="S513" s="1" t="s">
        <v>511</v>
      </c>
      <c r="T513" s="1"/>
      <c r="U513" s="1"/>
      <c r="V513" s="1" t="s">
        <v>14043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20584</v>
      </c>
      <c r="F514" s="1" t="s">
        <v>21375</v>
      </c>
      <c r="G514" s="1" t="s">
        <v>22144</v>
      </c>
      <c r="H514" s="1" t="s">
        <v>22903</v>
      </c>
      <c r="I514" s="1" t="s">
        <v>10384</v>
      </c>
      <c r="J514" s="1"/>
      <c r="K514" s="1" t="s">
        <v>23377</v>
      </c>
      <c r="L514" s="1" t="s">
        <v>512</v>
      </c>
      <c r="M514" s="1" t="s">
        <v>11968</v>
      </c>
      <c r="N514" s="1" t="s">
        <v>13123</v>
      </c>
      <c r="O514" s="1" t="s">
        <v>512</v>
      </c>
      <c r="P514" s="1" t="s">
        <v>23383</v>
      </c>
      <c r="Q514" s="1" t="s">
        <v>23383</v>
      </c>
      <c r="R514" s="1" t="s">
        <v>14035</v>
      </c>
      <c r="S514" s="1" t="s">
        <v>512</v>
      </c>
      <c r="T514" s="1"/>
      <c r="U514" s="1"/>
      <c r="V514" s="1" t="s">
        <v>14043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7171</v>
      </c>
      <c r="H515" s="1" t="s">
        <v>8755</v>
      </c>
      <c r="I515" s="1" t="s">
        <v>10385</v>
      </c>
      <c r="J515" s="1"/>
      <c r="K515" s="1" t="s">
        <v>23377</v>
      </c>
      <c r="L515" s="1" t="s">
        <v>513</v>
      </c>
      <c r="M515" s="1" t="s">
        <v>11969</v>
      </c>
      <c r="N515" s="1" t="s">
        <v>13123</v>
      </c>
      <c r="O515" s="1" t="s">
        <v>513</v>
      </c>
      <c r="P515" s="1" t="s">
        <v>23383</v>
      </c>
      <c r="Q515" s="1" t="s">
        <v>23383</v>
      </c>
      <c r="R515" s="1" t="s">
        <v>14035</v>
      </c>
      <c r="S515" s="1" t="s">
        <v>513</v>
      </c>
      <c r="T515" s="1"/>
      <c r="U515" s="1"/>
      <c r="V515" s="1" t="s">
        <v>14043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20585</v>
      </c>
      <c r="F516" s="1" t="s">
        <v>21376</v>
      </c>
      <c r="G516" s="1" t="s">
        <v>22145</v>
      </c>
      <c r="H516" s="1" t="s">
        <v>22904</v>
      </c>
      <c r="I516" s="1" t="s">
        <v>10386</v>
      </c>
      <c r="J516" s="1"/>
      <c r="K516" s="1" t="s">
        <v>23377</v>
      </c>
      <c r="L516" s="1" t="s">
        <v>514</v>
      </c>
      <c r="M516" s="1" t="s">
        <v>11970</v>
      </c>
      <c r="N516" s="1" t="s">
        <v>13123</v>
      </c>
      <c r="O516" s="1" t="s">
        <v>514</v>
      </c>
      <c r="P516" s="1" t="s">
        <v>23383</v>
      </c>
      <c r="Q516" s="1" t="s">
        <v>23383</v>
      </c>
      <c r="R516" s="1" t="s">
        <v>14035</v>
      </c>
      <c r="S516" s="1" t="s">
        <v>514</v>
      </c>
      <c r="T516" s="1"/>
      <c r="U516" s="1"/>
      <c r="V516" s="1" t="s">
        <v>14043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14468</v>
      </c>
      <c r="F517" s="1" t="s">
        <v>15569</v>
      </c>
      <c r="G517" s="1" t="s">
        <v>16643</v>
      </c>
      <c r="H517" s="1" t="s">
        <v>17697</v>
      </c>
      <c r="I517" s="1" t="s">
        <v>10387</v>
      </c>
      <c r="J517" s="1"/>
      <c r="K517" s="1" t="s">
        <v>23377</v>
      </c>
      <c r="L517" s="1" t="s">
        <v>515</v>
      </c>
      <c r="M517" s="1" t="s">
        <v>11971</v>
      </c>
      <c r="N517" s="1" t="s">
        <v>13123</v>
      </c>
      <c r="O517" s="1" t="s">
        <v>515</v>
      </c>
      <c r="P517" s="1" t="s">
        <v>23383</v>
      </c>
      <c r="Q517" s="1" t="s">
        <v>23383</v>
      </c>
      <c r="R517" s="1" t="s">
        <v>14035</v>
      </c>
      <c r="S517" s="1" t="s">
        <v>515</v>
      </c>
      <c r="T517" s="1"/>
      <c r="U517" s="1"/>
      <c r="V517" s="1" t="s">
        <v>14043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7174</v>
      </c>
      <c r="H518" s="1" t="s">
        <v>8758</v>
      </c>
      <c r="I518" s="1" t="s">
        <v>10388</v>
      </c>
      <c r="J518" s="1"/>
      <c r="K518" s="1" t="s">
        <v>23377</v>
      </c>
      <c r="L518" s="1" t="s">
        <v>516</v>
      </c>
      <c r="M518" s="1" t="s">
        <v>11972</v>
      </c>
      <c r="N518" s="1" t="s">
        <v>13123</v>
      </c>
      <c r="O518" s="1" t="s">
        <v>516</v>
      </c>
      <c r="P518" s="1" t="s">
        <v>23383</v>
      </c>
      <c r="Q518" s="1" t="s">
        <v>23383</v>
      </c>
      <c r="R518" s="1" t="s">
        <v>14035</v>
      </c>
      <c r="S518" s="1" t="s">
        <v>516</v>
      </c>
      <c r="T518" s="1"/>
      <c r="U518" s="1"/>
      <c r="V518" s="1" t="s">
        <v>14043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7175</v>
      </c>
      <c r="H519" s="1" t="s">
        <v>8759</v>
      </c>
      <c r="I519" s="1" t="s">
        <v>10389</v>
      </c>
      <c r="J519" s="1"/>
      <c r="K519" s="1" t="s">
        <v>23377</v>
      </c>
      <c r="L519" s="1" t="s">
        <v>517</v>
      </c>
      <c r="M519" s="1" t="s">
        <v>11973</v>
      </c>
      <c r="N519" s="1" t="s">
        <v>13123</v>
      </c>
      <c r="O519" s="1" t="s">
        <v>517</v>
      </c>
      <c r="P519" s="1" t="s">
        <v>23383</v>
      </c>
      <c r="Q519" s="1" t="s">
        <v>23383</v>
      </c>
      <c r="R519" s="1" t="s">
        <v>14035</v>
      </c>
      <c r="S519" s="1" t="s">
        <v>517</v>
      </c>
      <c r="T519" s="1"/>
      <c r="U519" s="1"/>
      <c r="V519" s="1" t="s">
        <v>14043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20586</v>
      </c>
      <c r="F520" s="1" t="s">
        <v>21377</v>
      </c>
      <c r="G520" s="1" t="s">
        <v>22146</v>
      </c>
      <c r="H520" s="1" t="s">
        <v>22905</v>
      </c>
      <c r="I520" s="1" t="s">
        <v>10390</v>
      </c>
      <c r="J520" s="1"/>
      <c r="K520" s="1" t="s">
        <v>23377</v>
      </c>
      <c r="L520" s="1" t="s">
        <v>518</v>
      </c>
      <c r="M520" s="1" t="s">
        <v>11974</v>
      </c>
      <c r="N520" s="1" t="s">
        <v>13123</v>
      </c>
      <c r="O520" s="1" t="s">
        <v>518</v>
      </c>
      <c r="P520" s="1" t="s">
        <v>23383</v>
      </c>
      <c r="Q520" s="1" t="s">
        <v>23383</v>
      </c>
      <c r="R520" s="1" t="s">
        <v>14035</v>
      </c>
      <c r="S520" s="1" t="s">
        <v>518</v>
      </c>
      <c r="T520" s="1"/>
      <c r="U520" s="1"/>
      <c r="V520" s="1" t="s">
        <v>14043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20587</v>
      </c>
      <c r="F521" s="1" t="s">
        <v>21378</v>
      </c>
      <c r="G521" s="1" t="s">
        <v>22147</v>
      </c>
      <c r="H521" s="1" t="s">
        <v>22906</v>
      </c>
      <c r="I521" s="1" t="s">
        <v>10391</v>
      </c>
      <c r="J521" s="1"/>
      <c r="K521" s="1" t="s">
        <v>23377</v>
      </c>
      <c r="L521" s="1" t="s">
        <v>519</v>
      </c>
      <c r="M521" s="1" t="s">
        <v>11975</v>
      </c>
      <c r="N521" s="1" t="s">
        <v>13123</v>
      </c>
      <c r="O521" s="1" t="s">
        <v>519</v>
      </c>
      <c r="P521" s="1" t="s">
        <v>23383</v>
      </c>
      <c r="Q521" s="1" t="s">
        <v>23383</v>
      </c>
      <c r="R521" s="1" t="s">
        <v>14035</v>
      </c>
      <c r="S521" s="1" t="s">
        <v>519</v>
      </c>
      <c r="T521" s="1"/>
      <c r="U521" s="1"/>
      <c r="V521" s="1" t="s">
        <v>14043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7178</v>
      </c>
      <c r="H522" s="1" t="s">
        <v>8762</v>
      </c>
      <c r="I522" s="1" t="s">
        <v>10392</v>
      </c>
      <c r="J522" s="1"/>
      <c r="K522" s="1" t="s">
        <v>23377</v>
      </c>
      <c r="L522" s="1" t="s">
        <v>520</v>
      </c>
      <c r="M522" s="1" t="s">
        <v>11976</v>
      </c>
      <c r="N522" s="1" t="s">
        <v>13123</v>
      </c>
      <c r="O522" s="1" t="s">
        <v>520</v>
      </c>
      <c r="P522" s="1" t="s">
        <v>23383</v>
      </c>
      <c r="Q522" s="1" t="s">
        <v>23383</v>
      </c>
      <c r="R522" s="1" t="s">
        <v>14035</v>
      </c>
      <c r="S522" s="1" t="s">
        <v>520</v>
      </c>
      <c r="T522" s="1"/>
      <c r="U522" s="1"/>
      <c r="V522" s="1" t="s">
        <v>14043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20588</v>
      </c>
      <c r="F523" s="1" t="s">
        <v>21379</v>
      </c>
      <c r="G523" s="1" t="s">
        <v>22148</v>
      </c>
      <c r="H523" s="1" t="s">
        <v>22891</v>
      </c>
      <c r="I523" s="1" t="s">
        <v>10393</v>
      </c>
      <c r="J523" s="1"/>
      <c r="K523" s="1" t="s">
        <v>23377</v>
      </c>
      <c r="L523" s="1" t="s">
        <v>521</v>
      </c>
      <c r="M523" s="1" t="s">
        <v>11977</v>
      </c>
      <c r="N523" s="1" t="s">
        <v>13123</v>
      </c>
      <c r="O523" s="1" t="s">
        <v>521</v>
      </c>
      <c r="P523" s="1" t="s">
        <v>23383</v>
      </c>
      <c r="Q523" s="1" t="s">
        <v>23383</v>
      </c>
      <c r="R523" s="1" t="s">
        <v>14035</v>
      </c>
      <c r="S523" s="1" t="s">
        <v>521</v>
      </c>
      <c r="T523" s="1"/>
      <c r="U523" s="1"/>
      <c r="V523" s="1" t="s">
        <v>14043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20589</v>
      </c>
      <c r="F524" s="1" t="s">
        <v>21380</v>
      </c>
      <c r="G524" s="1" t="s">
        <v>22149</v>
      </c>
      <c r="H524" s="1" t="s">
        <v>22907</v>
      </c>
      <c r="I524" s="1" t="s">
        <v>10394</v>
      </c>
      <c r="J524" s="1"/>
      <c r="K524" s="1" t="s">
        <v>23377</v>
      </c>
      <c r="L524" s="1" t="s">
        <v>522</v>
      </c>
      <c r="M524" s="1" t="s">
        <v>11978</v>
      </c>
      <c r="N524" s="1" t="s">
        <v>13123</v>
      </c>
      <c r="O524" s="1" t="s">
        <v>522</v>
      </c>
      <c r="P524" s="1" t="s">
        <v>23383</v>
      </c>
      <c r="Q524" s="1" t="s">
        <v>23383</v>
      </c>
      <c r="R524" s="1" t="s">
        <v>14035</v>
      </c>
      <c r="S524" s="1" t="s">
        <v>522</v>
      </c>
      <c r="T524" s="1"/>
      <c r="U524" s="1"/>
      <c r="V524" s="1" t="s">
        <v>14043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20590</v>
      </c>
      <c r="F525" s="1" t="s">
        <v>21381</v>
      </c>
      <c r="G525" s="1" t="s">
        <v>22150</v>
      </c>
      <c r="H525" s="1" t="s">
        <v>22908</v>
      </c>
      <c r="I525" s="1" t="s">
        <v>10395</v>
      </c>
      <c r="J525" s="1"/>
      <c r="K525" s="1" t="s">
        <v>23377</v>
      </c>
      <c r="L525" s="1" t="s">
        <v>523</v>
      </c>
      <c r="M525" s="1" t="s">
        <v>11979</v>
      </c>
      <c r="N525" s="1" t="s">
        <v>13123</v>
      </c>
      <c r="O525" s="1" t="s">
        <v>523</v>
      </c>
      <c r="P525" s="1" t="s">
        <v>23383</v>
      </c>
      <c r="Q525" s="1" t="s">
        <v>23383</v>
      </c>
      <c r="R525" s="1" t="s">
        <v>14035</v>
      </c>
      <c r="S525" s="1" t="s">
        <v>523</v>
      </c>
      <c r="T525" s="1"/>
      <c r="U525" s="1"/>
      <c r="V525" s="1" t="s">
        <v>14043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20591</v>
      </c>
      <c r="F526" s="1" t="s">
        <v>21382</v>
      </c>
      <c r="G526" s="1" t="s">
        <v>22151</v>
      </c>
      <c r="H526" s="1" t="s">
        <v>22909</v>
      </c>
      <c r="I526" s="1" t="s">
        <v>10396</v>
      </c>
      <c r="J526" s="1"/>
      <c r="K526" s="1" t="s">
        <v>23377</v>
      </c>
      <c r="L526" s="1" t="s">
        <v>524</v>
      </c>
      <c r="M526" s="1" t="s">
        <v>11980</v>
      </c>
      <c r="N526" s="1" t="s">
        <v>13123</v>
      </c>
      <c r="O526" s="1" t="s">
        <v>524</v>
      </c>
      <c r="P526" s="1" t="s">
        <v>23383</v>
      </c>
      <c r="Q526" s="1" t="s">
        <v>23383</v>
      </c>
      <c r="R526" s="1" t="s">
        <v>14035</v>
      </c>
      <c r="S526" s="1" t="s">
        <v>524</v>
      </c>
      <c r="T526" s="1"/>
      <c r="U526" s="1"/>
      <c r="V526" s="1" t="s">
        <v>14043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20592</v>
      </c>
      <c r="F527" s="1" t="s">
        <v>21383</v>
      </c>
      <c r="G527" s="1" t="s">
        <v>22152</v>
      </c>
      <c r="H527" s="1" t="s">
        <v>22910</v>
      </c>
      <c r="I527" s="1" t="s">
        <v>10397</v>
      </c>
      <c r="J527" s="1"/>
      <c r="K527" s="1" t="s">
        <v>23377</v>
      </c>
      <c r="L527" s="1" t="s">
        <v>525</v>
      </c>
      <c r="M527" s="1" t="s">
        <v>11981</v>
      </c>
      <c r="N527" s="1" t="s">
        <v>13123</v>
      </c>
      <c r="O527" s="1" t="s">
        <v>525</v>
      </c>
      <c r="P527" s="1" t="s">
        <v>23383</v>
      </c>
      <c r="Q527" s="1" t="s">
        <v>23383</v>
      </c>
      <c r="R527" s="1" t="s">
        <v>14035</v>
      </c>
      <c r="S527" s="1" t="s">
        <v>525</v>
      </c>
      <c r="T527" s="1"/>
      <c r="U527" s="1"/>
      <c r="V527" s="1" t="s">
        <v>14043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3913</v>
      </c>
      <c r="H528" s="1" t="s">
        <v>8767</v>
      </c>
      <c r="I528" s="1" t="s">
        <v>10398</v>
      </c>
      <c r="J528" s="1"/>
      <c r="K528" s="1" t="s">
        <v>23377</v>
      </c>
      <c r="L528" s="1" t="s">
        <v>526</v>
      </c>
      <c r="M528" s="1" t="s">
        <v>11982</v>
      </c>
      <c r="N528" s="1" t="s">
        <v>13123</v>
      </c>
      <c r="O528" s="1" t="s">
        <v>526</v>
      </c>
      <c r="P528" s="1" t="s">
        <v>23383</v>
      </c>
      <c r="Q528" s="1" t="s">
        <v>23383</v>
      </c>
      <c r="R528" s="1" t="s">
        <v>14035</v>
      </c>
      <c r="S528" s="1" t="s">
        <v>526</v>
      </c>
      <c r="T528" s="1"/>
      <c r="U528" s="1"/>
      <c r="V528" s="1" t="s">
        <v>14043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7184</v>
      </c>
      <c r="H529" s="1" t="s">
        <v>8768</v>
      </c>
      <c r="I529" s="1" t="s">
        <v>10399</v>
      </c>
      <c r="J529" s="1"/>
      <c r="K529" s="1" t="s">
        <v>23377</v>
      </c>
      <c r="L529" s="1" t="s">
        <v>527</v>
      </c>
      <c r="M529" s="1" t="s">
        <v>11983</v>
      </c>
      <c r="N529" s="1" t="s">
        <v>13123</v>
      </c>
      <c r="O529" s="1" t="s">
        <v>527</v>
      </c>
      <c r="P529" s="1" t="s">
        <v>23383</v>
      </c>
      <c r="Q529" s="1" t="s">
        <v>23383</v>
      </c>
      <c r="R529" s="1" t="s">
        <v>14035</v>
      </c>
      <c r="S529" s="1" t="s">
        <v>527</v>
      </c>
      <c r="T529" s="1"/>
      <c r="U529" s="1"/>
      <c r="V529" s="1" t="s">
        <v>14043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20593</v>
      </c>
      <c r="F530" s="1" t="s">
        <v>21384</v>
      </c>
      <c r="G530" s="1" t="s">
        <v>22153</v>
      </c>
      <c r="H530" s="1" t="s">
        <v>22911</v>
      </c>
      <c r="I530" s="1" t="s">
        <v>10400</v>
      </c>
      <c r="J530" s="1"/>
      <c r="K530" s="1" t="s">
        <v>23377</v>
      </c>
      <c r="L530" s="1" t="s">
        <v>528</v>
      </c>
      <c r="M530" s="1" t="s">
        <v>11984</v>
      </c>
      <c r="N530" s="1" t="s">
        <v>13123</v>
      </c>
      <c r="O530" s="1" t="s">
        <v>528</v>
      </c>
      <c r="P530" s="1" t="s">
        <v>23383</v>
      </c>
      <c r="Q530" s="1" t="s">
        <v>23383</v>
      </c>
      <c r="R530" s="1" t="s">
        <v>14035</v>
      </c>
      <c r="S530" s="1" t="s">
        <v>528</v>
      </c>
      <c r="T530" s="1"/>
      <c r="U530" s="1"/>
      <c r="V530" s="1" t="s">
        <v>14043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7186</v>
      </c>
      <c r="H531" s="1" t="s">
        <v>8770</v>
      </c>
      <c r="I531" s="1" t="s">
        <v>10401</v>
      </c>
      <c r="J531" s="1"/>
      <c r="K531" s="1" t="s">
        <v>23377</v>
      </c>
      <c r="L531" s="1" t="s">
        <v>529</v>
      </c>
      <c r="M531" s="1" t="s">
        <v>11985</v>
      </c>
      <c r="N531" s="1" t="s">
        <v>13123</v>
      </c>
      <c r="O531" s="1" t="s">
        <v>529</v>
      </c>
      <c r="P531" s="1" t="s">
        <v>23383</v>
      </c>
      <c r="Q531" s="1" t="s">
        <v>23383</v>
      </c>
      <c r="R531" s="1" t="s">
        <v>14035</v>
      </c>
      <c r="S531" s="1" t="s">
        <v>529</v>
      </c>
      <c r="T531" s="1"/>
      <c r="U531" s="1"/>
      <c r="V531" s="1" t="s">
        <v>14043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20594</v>
      </c>
      <c r="F532" s="1" t="s">
        <v>20594</v>
      </c>
      <c r="G532" s="1" t="s">
        <v>22154</v>
      </c>
      <c r="H532" s="1" t="s">
        <v>22912</v>
      </c>
      <c r="I532" s="1" t="s">
        <v>10402</v>
      </c>
      <c r="J532" s="1"/>
      <c r="K532" s="1" t="s">
        <v>23377</v>
      </c>
      <c r="L532" s="1" t="s">
        <v>530</v>
      </c>
      <c r="M532" s="1" t="s">
        <v>11986</v>
      </c>
      <c r="N532" s="1" t="s">
        <v>13123</v>
      </c>
      <c r="O532" s="1" t="s">
        <v>530</v>
      </c>
      <c r="P532" s="1" t="s">
        <v>23383</v>
      </c>
      <c r="Q532" s="1" t="s">
        <v>23383</v>
      </c>
      <c r="R532" s="1" t="s">
        <v>14035</v>
      </c>
      <c r="S532" s="1" t="s">
        <v>530</v>
      </c>
      <c r="T532" s="1"/>
      <c r="U532" s="1"/>
      <c r="V532" s="1" t="s">
        <v>14043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14478</v>
      </c>
      <c r="F533" s="1" t="s">
        <v>15578</v>
      </c>
      <c r="G533" s="1" t="s">
        <v>16652</v>
      </c>
      <c r="H533" s="1" t="s">
        <v>17707</v>
      </c>
      <c r="I533" s="1" t="s">
        <v>10403</v>
      </c>
      <c r="J533" s="1"/>
      <c r="K533" s="1" t="s">
        <v>23377</v>
      </c>
      <c r="L533" s="1" t="s">
        <v>531</v>
      </c>
      <c r="M533" s="1" t="s">
        <v>11987</v>
      </c>
      <c r="N533" s="1" t="s">
        <v>13123</v>
      </c>
      <c r="O533" s="1" t="s">
        <v>531</v>
      </c>
      <c r="P533" s="1" t="s">
        <v>23383</v>
      </c>
      <c r="Q533" s="1" t="s">
        <v>23383</v>
      </c>
      <c r="R533" s="1" t="s">
        <v>14035</v>
      </c>
      <c r="S533" s="1" t="s">
        <v>531</v>
      </c>
      <c r="T533" s="1"/>
      <c r="U533" s="1"/>
      <c r="V533" s="1" t="s">
        <v>14043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20595</v>
      </c>
      <c r="F534" s="1" t="s">
        <v>21385</v>
      </c>
      <c r="G534" s="1" t="s">
        <v>22155</v>
      </c>
      <c r="H534" s="1" t="s">
        <v>22913</v>
      </c>
      <c r="I534" s="1" t="s">
        <v>10404</v>
      </c>
      <c r="J534" s="1"/>
      <c r="K534" s="1" t="s">
        <v>23377</v>
      </c>
      <c r="L534" s="1" t="s">
        <v>532</v>
      </c>
      <c r="M534" s="1" t="s">
        <v>11988</v>
      </c>
      <c r="N534" s="1" t="s">
        <v>13123</v>
      </c>
      <c r="O534" s="1" t="s">
        <v>532</v>
      </c>
      <c r="P534" s="1" t="s">
        <v>23383</v>
      </c>
      <c r="Q534" s="1" t="s">
        <v>23383</v>
      </c>
      <c r="R534" s="1" t="s">
        <v>14035</v>
      </c>
      <c r="S534" s="1" t="s">
        <v>532</v>
      </c>
      <c r="T534" s="1"/>
      <c r="U534" s="1"/>
      <c r="V534" s="1" t="s">
        <v>14043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20596</v>
      </c>
      <c r="F535" s="1" t="s">
        <v>21386</v>
      </c>
      <c r="G535" s="1" t="s">
        <v>22156</v>
      </c>
      <c r="H535" s="1" t="s">
        <v>22914</v>
      </c>
      <c r="I535" s="1" t="s">
        <v>10405</v>
      </c>
      <c r="J535" s="1"/>
      <c r="K535" s="1" t="s">
        <v>23377</v>
      </c>
      <c r="L535" s="1" t="s">
        <v>533</v>
      </c>
      <c r="M535" s="1" t="s">
        <v>11989</v>
      </c>
      <c r="N535" s="1" t="s">
        <v>13123</v>
      </c>
      <c r="O535" s="1" t="s">
        <v>533</v>
      </c>
      <c r="P535" s="1" t="s">
        <v>23383</v>
      </c>
      <c r="Q535" s="1" t="s">
        <v>23383</v>
      </c>
      <c r="R535" s="1" t="s">
        <v>14035</v>
      </c>
      <c r="S535" s="1" t="s">
        <v>533</v>
      </c>
      <c r="T535" s="1"/>
      <c r="U535" s="1"/>
      <c r="V535" s="1" t="s">
        <v>14043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7191</v>
      </c>
      <c r="H536" s="1" t="s">
        <v>8775</v>
      </c>
      <c r="I536" s="1" t="s">
        <v>10406</v>
      </c>
      <c r="J536" s="1"/>
      <c r="K536" s="1" t="s">
        <v>23377</v>
      </c>
      <c r="L536" s="1" t="s">
        <v>534</v>
      </c>
      <c r="M536" s="1" t="s">
        <v>11990</v>
      </c>
      <c r="N536" s="1" t="s">
        <v>13123</v>
      </c>
      <c r="O536" s="1" t="s">
        <v>534</v>
      </c>
      <c r="P536" s="1" t="s">
        <v>23383</v>
      </c>
      <c r="Q536" s="1" t="s">
        <v>23383</v>
      </c>
      <c r="R536" s="1" t="s">
        <v>14035</v>
      </c>
      <c r="S536" s="1" t="s">
        <v>534</v>
      </c>
      <c r="T536" s="1"/>
      <c r="U536" s="1"/>
      <c r="V536" s="1" t="s">
        <v>14043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20597</v>
      </c>
      <c r="F537" s="1" t="s">
        <v>21387</v>
      </c>
      <c r="G537" s="1" t="s">
        <v>22157</v>
      </c>
      <c r="H537" s="1" t="s">
        <v>22915</v>
      </c>
      <c r="I537" s="1" t="s">
        <v>10407</v>
      </c>
      <c r="J537" s="1"/>
      <c r="K537" s="1" t="s">
        <v>23377</v>
      </c>
      <c r="L537" s="1" t="s">
        <v>535</v>
      </c>
      <c r="M537" s="1" t="s">
        <v>11991</v>
      </c>
      <c r="N537" s="1" t="s">
        <v>13123</v>
      </c>
      <c r="O537" s="1" t="s">
        <v>535</v>
      </c>
      <c r="P537" s="1" t="s">
        <v>23383</v>
      </c>
      <c r="Q537" s="1" t="s">
        <v>23383</v>
      </c>
      <c r="R537" s="1" t="s">
        <v>14035</v>
      </c>
      <c r="S537" s="1" t="s">
        <v>535</v>
      </c>
      <c r="T537" s="1"/>
      <c r="U537" s="1"/>
      <c r="V537" s="1" t="s">
        <v>14043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7193</v>
      </c>
      <c r="H538" s="1" t="s">
        <v>8777</v>
      </c>
      <c r="I538" s="1" t="s">
        <v>10408</v>
      </c>
      <c r="J538" s="1"/>
      <c r="K538" s="1" t="s">
        <v>23377</v>
      </c>
      <c r="L538" s="1" t="s">
        <v>536</v>
      </c>
      <c r="M538" s="1" t="s">
        <v>11992</v>
      </c>
      <c r="N538" s="1" t="s">
        <v>13123</v>
      </c>
      <c r="O538" s="1" t="s">
        <v>536</v>
      </c>
      <c r="P538" s="1" t="s">
        <v>23383</v>
      </c>
      <c r="Q538" s="1" t="s">
        <v>23383</v>
      </c>
      <c r="R538" s="1" t="s">
        <v>14035</v>
      </c>
      <c r="S538" s="1" t="s">
        <v>536</v>
      </c>
      <c r="T538" s="1"/>
      <c r="U538" s="1"/>
      <c r="V538" s="1" t="s">
        <v>14043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14482</v>
      </c>
      <c r="F539" s="1" t="s">
        <v>15582</v>
      </c>
      <c r="G539" s="1" t="s">
        <v>16656</v>
      </c>
      <c r="H539" s="1" t="s">
        <v>17711</v>
      </c>
      <c r="I539" s="1" t="s">
        <v>10409</v>
      </c>
      <c r="J539" s="1"/>
      <c r="K539" s="1" t="s">
        <v>23377</v>
      </c>
      <c r="L539" s="1" t="s">
        <v>537</v>
      </c>
      <c r="M539" s="1" t="s">
        <v>11993</v>
      </c>
      <c r="N539" s="1" t="s">
        <v>13123</v>
      </c>
      <c r="O539" s="1" t="s">
        <v>537</v>
      </c>
      <c r="P539" s="1" t="s">
        <v>23383</v>
      </c>
      <c r="Q539" s="1" t="s">
        <v>23383</v>
      </c>
      <c r="R539" s="1" t="s">
        <v>14035</v>
      </c>
      <c r="S539" s="1" t="s">
        <v>537</v>
      </c>
      <c r="T539" s="1"/>
      <c r="U539" s="1"/>
      <c r="V539" s="1" t="s">
        <v>14043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7195</v>
      </c>
      <c r="H540" s="1" t="s">
        <v>8779</v>
      </c>
      <c r="I540" s="1" t="s">
        <v>10410</v>
      </c>
      <c r="J540" s="1"/>
      <c r="K540" s="1" t="s">
        <v>23377</v>
      </c>
      <c r="L540" s="1" t="s">
        <v>538</v>
      </c>
      <c r="M540" s="1" t="s">
        <v>11994</v>
      </c>
      <c r="N540" s="1" t="s">
        <v>13123</v>
      </c>
      <c r="O540" s="1" t="s">
        <v>538</v>
      </c>
      <c r="P540" s="1" t="s">
        <v>23383</v>
      </c>
      <c r="Q540" s="1" t="s">
        <v>23383</v>
      </c>
      <c r="R540" s="1" t="s">
        <v>14035</v>
      </c>
      <c r="S540" s="1" t="s">
        <v>538</v>
      </c>
      <c r="T540" s="1"/>
      <c r="U540" s="1"/>
      <c r="V540" s="1" t="s">
        <v>14043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20598</v>
      </c>
      <c r="F541" s="1" t="s">
        <v>21388</v>
      </c>
      <c r="G541" s="1" t="s">
        <v>22158</v>
      </c>
      <c r="H541" s="1" t="s">
        <v>22916</v>
      </c>
      <c r="I541" s="1" t="s">
        <v>10338</v>
      </c>
      <c r="J541" s="1"/>
      <c r="K541" s="1" t="s">
        <v>23377</v>
      </c>
      <c r="L541" s="1" t="s">
        <v>539</v>
      </c>
      <c r="M541" s="1" t="s">
        <v>11995</v>
      </c>
      <c r="N541" s="1" t="s">
        <v>13123</v>
      </c>
      <c r="O541" s="1" t="s">
        <v>539</v>
      </c>
      <c r="P541" s="1" t="s">
        <v>23383</v>
      </c>
      <c r="Q541" s="1" t="s">
        <v>23383</v>
      </c>
      <c r="R541" s="1" t="s">
        <v>14035</v>
      </c>
      <c r="S541" s="1" t="s">
        <v>539</v>
      </c>
      <c r="T541" s="1"/>
      <c r="U541" s="1"/>
      <c r="V541" s="1" t="s">
        <v>14043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20599</v>
      </c>
      <c r="F542" s="1" t="s">
        <v>21389</v>
      </c>
      <c r="G542" s="1" t="s">
        <v>22159</v>
      </c>
      <c r="H542" s="1" t="s">
        <v>22917</v>
      </c>
      <c r="I542" s="1" t="s">
        <v>10411</v>
      </c>
      <c r="J542" s="1"/>
      <c r="K542" s="1" t="s">
        <v>23377</v>
      </c>
      <c r="L542" s="1" t="s">
        <v>540</v>
      </c>
      <c r="M542" s="1" t="s">
        <v>11996</v>
      </c>
      <c r="N542" s="1" t="s">
        <v>13123</v>
      </c>
      <c r="O542" s="1" t="s">
        <v>540</v>
      </c>
      <c r="P542" s="1" t="s">
        <v>23383</v>
      </c>
      <c r="Q542" s="1" t="s">
        <v>23383</v>
      </c>
      <c r="R542" s="1" t="s">
        <v>14035</v>
      </c>
      <c r="S542" s="1" t="s">
        <v>540</v>
      </c>
      <c r="T542" s="1"/>
      <c r="U542" s="1"/>
      <c r="V542" s="1" t="s">
        <v>14043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7198</v>
      </c>
      <c r="H543" s="1" t="s">
        <v>8782</v>
      </c>
      <c r="I543" s="1" t="s">
        <v>10412</v>
      </c>
      <c r="J543" s="1"/>
      <c r="K543" s="1" t="s">
        <v>23377</v>
      </c>
      <c r="L543" s="1" t="s">
        <v>541</v>
      </c>
      <c r="M543" s="1" t="s">
        <v>11997</v>
      </c>
      <c r="N543" s="1" t="s">
        <v>13123</v>
      </c>
      <c r="O543" s="1" t="s">
        <v>541</v>
      </c>
      <c r="P543" s="1" t="s">
        <v>23383</v>
      </c>
      <c r="Q543" s="1" t="s">
        <v>23383</v>
      </c>
      <c r="R543" s="1" t="s">
        <v>14035</v>
      </c>
      <c r="S543" s="1" t="s">
        <v>541</v>
      </c>
      <c r="T543" s="1"/>
      <c r="U543" s="1"/>
      <c r="V543" s="1" t="s">
        <v>14043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7199</v>
      </c>
      <c r="H544" s="1" t="s">
        <v>8783</v>
      </c>
      <c r="I544" s="1" t="s">
        <v>10413</v>
      </c>
      <c r="J544" s="1"/>
      <c r="K544" s="1" t="s">
        <v>23377</v>
      </c>
      <c r="L544" s="1" t="s">
        <v>542</v>
      </c>
      <c r="M544" s="1" t="s">
        <v>11998</v>
      </c>
      <c r="N544" s="1" t="s">
        <v>13123</v>
      </c>
      <c r="O544" s="1" t="s">
        <v>542</v>
      </c>
      <c r="P544" s="1" t="s">
        <v>23383</v>
      </c>
      <c r="Q544" s="1" t="s">
        <v>23383</v>
      </c>
      <c r="R544" s="1" t="s">
        <v>14035</v>
      </c>
      <c r="S544" s="1" t="s">
        <v>542</v>
      </c>
      <c r="T544" s="1"/>
      <c r="U544" s="1"/>
      <c r="V544" s="1" t="s">
        <v>14043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20600</v>
      </c>
      <c r="F545" s="1" t="s">
        <v>21390</v>
      </c>
      <c r="G545" s="1" t="s">
        <v>22160</v>
      </c>
      <c r="H545" s="1" t="s">
        <v>22918</v>
      </c>
      <c r="I545" s="1" t="s">
        <v>10414</v>
      </c>
      <c r="J545" s="1"/>
      <c r="K545" s="1" t="s">
        <v>23377</v>
      </c>
      <c r="L545" s="1" t="s">
        <v>543</v>
      </c>
      <c r="M545" s="1" t="s">
        <v>11999</v>
      </c>
      <c r="N545" s="1" t="s">
        <v>13123</v>
      </c>
      <c r="O545" s="1" t="s">
        <v>543</v>
      </c>
      <c r="P545" s="1" t="s">
        <v>23383</v>
      </c>
      <c r="Q545" s="1" t="s">
        <v>23383</v>
      </c>
      <c r="R545" s="1" t="s">
        <v>14035</v>
      </c>
      <c r="S545" s="1" t="s">
        <v>543</v>
      </c>
      <c r="T545" s="1"/>
      <c r="U545" s="1"/>
      <c r="V545" s="1" t="s">
        <v>14043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7201</v>
      </c>
      <c r="H546" s="1" t="s">
        <v>8785</v>
      </c>
      <c r="I546" s="1" t="s">
        <v>10415</v>
      </c>
      <c r="J546" s="1"/>
      <c r="K546" s="1" t="s">
        <v>23377</v>
      </c>
      <c r="L546" s="1" t="s">
        <v>544</v>
      </c>
      <c r="M546" s="1" t="s">
        <v>12000</v>
      </c>
      <c r="N546" s="1" t="s">
        <v>13123</v>
      </c>
      <c r="O546" s="1" t="s">
        <v>544</v>
      </c>
      <c r="P546" s="1" t="s">
        <v>23383</v>
      </c>
      <c r="Q546" s="1" t="s">
        <v>23383</v>
      </c>
      <c r="R546" s="1" t="s">
        <v>14035</v>
      </c>
      <c r="S546" s="1" t="s">
        <v>544</v>
      </c>
      <c r="T546" s="1"/>
      <c r="U546" s="1"/>
      <c r="V546" s="1" t="s">
        <v>14043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20601</v>
      </c>
      <c r="F547" s="1" t="s">
        <v>21391</v>
      </c>
      <c r="G547" s="1" t="s">
        <v>22161</v>
      </c>
      <c r="H547" s="1" t="s">
        <v>22919</v>
      </c>
      <c r="I547" s="1" t="s">
        <v>10416</v>
      </c>
      <c r="J547" s="1"/>
      <c r="K547" s="1" t="s">
        <v>23377</v>
      </c>
      <c r="L547" s="1" t="s">
        <v>545</v>
      </c>
      <c r="M547" s="1" t="s">
        <v>12001</v>
      </c>
      <c r="N547" s="1" t="s">
        <v>13123</v>
      </c>
      <c r="O547" s="1" t="s">
        <v>545</v>
      </c>
      <c r="P547" s="1" t="s">
        <v>23383</v>
      </c>
      <c r="Q547" s="1" t="s">
        <v>23383</v>
      </c>
      <c r="R547" s="1" t="s">
        <v>14035</v>
      </c>
      <c r="S547" s="1" t="s">
        <v>545</v>
      </c>
      <c r="T547" s="1"/>
      <c r="U547" s="1"/>
      <c r="V547" s="1" t="s">
        <v>14043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7203</v>
      </c>
      <c r="H548" s="1" t="s">
        <v>8787</v>
      </c>
      <c r="I548" s="1" t="s">
        <v>10417</v>
      </c>
      <c r="J548" s="1"/>
      <c r="K548" s="1" t="s">
        <v>23377</v>
      </c>
      <c r="L548" s="1" t="s">
        <v>546</v>
      </c>
      <c r="M548" s="1" t="s">
        <v>12002</v>
      </c>
      <c r="N548" s="1" t="s">
        <v>13123</v>
      </c>
      <c r="O548" s="1" t="s">
        <v>546</v>
      </c>
      <c r="P548" s="1" t="s">
        <v>23383</v>
      </c>
      <c r="Q548" s="1" t="s">
        <v>23383</v>
      </c>
      <c r="R548" s="1" t="s">
        <v>14035</v>
      </c>
      <c r="S548" s="1" t="s">
        <v>546</v>
      </c>
      <c r="T548" s="1"/>
      <c r="U548" s="1"/>
      <c r="V548" s="1" t="s">
        <v>14043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20602</v>
      </c>
      <c r="F549" s="1" t="s">
        <v>21392</v>
      </c>
      <c r="G549" s="1" t="s">
        <v>22162</v>
      </c>
      <c r="H549" s="1" t="s">
        <v>22920</v>
      </c>
      <c r="I549" s="1" t="s">
        <v>10418</v>
      </c>
      <c r="J549" s="1"/>
      <c r="K549" s="1" t="s">
        <v>23377</v>
      </c>
      <c r="L549" s="1" t="s">
        <v>547</v>
      </c>
      <c r="M549" s="1" t="s">
        <v>12003</v>
      </c>
      <c r="N549" s="1" t="s">
        <v>13123</v>
      </c>
      <c r="O549" s="1" t="s">
        <v>547</v>
      </c>
      <c r="P549" s="1" t="s">
        <v>23383</v>
      </c>
      <c r="Q549" s="1" t="s">
        <v>23383</v>
      </c>
      <c r="R549" s="1" t="s">
        <v>14035</v>
      </c>
      <c r="S549" s="1" t="s">
        <v>547</v>
      </c>
      <c r="T549" s="1"/>
      <c r="U549" s="1"/>
      <c r="V549" s="1" t="s">
        <v>14043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20603</v>
      </c>
      <c r="F550" s="1" t="s">
        <v>21393</v>
      </c>
      <c r="G550" s="1" t="s">
        <v>22163</v>
      </c>
      <c r="H550" s="1" t="s">
        <v>22921</v>
      </c>
      <c r="I550" s="1" t="s">
        <v>10419</v>
      </c>
      <c r="J550" s="1"/>
      <c r="K550" s="1" t="s">
        <v>23377</v>
      </c>
      <c r="L550" s="1" t="s">
        <v>548</v>
      </c>
      <c r="M550" s="1" t="s">
        <v>12004</v>
      </c>
      <c r="N550" s="1" t="s">
        <v>13123</v>
      </c>
      <c r="O550" s="1" t="s">
        <v>548</v>
      </c>
      <c r="P550" s="1" t="s">
        <v>23383</v>
      </c>
      <c r="Q550" s="1" t="s">
        <v>23383</v>
      </c>
      <c r="R550" s="1" t="s">
        <v>14035</v>
      </c>
      <c r="S550" s="1" t="s">
        <v>548</v>
      </c>
      <c r="T550" s="1"/>
      <c r="U550" s="1"/>
      <c r="V550" s="1" t="s">
        <v>14043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20604</v>
      </c>
      <c r="F551" s="1" t="s">
        <v>21394</v>
      </c>
      <c r="G551" s="1" t="s">
        <v>22164</v>
      </c>
      <c r="H551" s="1" t="s">
        <v>22922</v>
      </c>
      <c r="I551" s="1" t="s">
        <v>10420</v>
      </c>
      <c r="J551" s="1"/>
      <c r="K551" s="1" t="s">
        <v>23377</v>
      </c>
      <c r="L551" s="1" t="s">
        <v>549</v>
      </c>
      <c r="M551" s="1" t="s">
        <v>12005</v>
      </c>
      <c r="N551" s="1" t="s">
        <v>13123</v>
      </c>
      <c r="O551" s="1" t="s">
        <v>549</v>
      </c>
      <c r="P551" s="1" t="s">
        <v>23383</v>
      </c>
      <c r="Q551" s="1" t="s">
        <v>23383</v>
      </c>
      <c r="R551" s="1" t="s">
        <v>14035</v>
      </c>
      <c r="S551" s="1" t="s">
        <v>549</v>
      </c>
      <c r="T551" s="1"/>
      <c r="U551" s="1"/>
      <c r="V551" s="1" t="s">
        <v>14043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20605</v>
      </c>
      <c r="F552" s="1" t="s">
        <v>21395</v>
      </c>
      <c r="G552" s="1" t="s">
        <v>22165</v>
      </c>
      <c r="H552" s="1" t="s">
        <v>22923</v>
      </c>
      <c r="I552" s="1" t="s">
        <v>10421</v>
      </c>
      <c r="J552" s="1"/>
      <c r="K552" s="1" t="s">
        <v>23377</v>
      </c>
      <c r="L552" s="1" t="s">
        <v>550</v>
      </c>
      <c r="M552" s="1" t="s">
        <v>12006</v>
      </c>
      <c r="N552" s="1" t="s">
        <v>13123</v>
      </c>
      <c r="O552" s="1" t="s">
        <v>550</v>
      </c>
      <c r="P552" s="1" t="s">
        <v>23383</v>
      </c>
      <c r="Q552" s="1" t="s">
        <v>23383</v>
      </c>
      <c r="R552" s="1" t="s">
        <v>14035</v>
      </c>
      <c r="S552" s="1" t="s">
        <v>550</v>
      </c>
      <c r="T552" s="1"/>
      <c r="U552" s="1"/>
      <c r="V552" s="1" t="s">
        <v>14043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20606</v>
      </c>
      <c r="F553" s="1" t="s">
        <v>20606</v>
      </c>
      <c r="G553" s="1" t="s">
        <v>22166</v>
      </c>
      <c r="H553" s="1" t="s">
        <v>22924</v>
      </c>
      <c r="I553" s="1" t="s">
        <v>10422</v>
      </c>
      <c r="J553" s="1"/>
      <c r="K553" s="1" t="s">
        <v>23377</v>
      </c>
      <c r="L553" s="1" t="s">
        <v>551</v>
      </c>
      <c r="M553" s="1" t="s">
        <v>12007</v>
      </c>
      <c r="N553" s="1" t="s">
        <v>13123</v>
      </c>
      <c r="O553" s="1" t="s">
        <v>551</v>
      </c>
      <c r="P553" s="1" t="s">
        <v>23383</v>
      </c>
      <c r="Q553" s="1" t="s">
        <v>23383</v>
      </c>
      <c r="R553" s="1" t="s">
        <v>14035</v>
      </c>
      <c r="S553" s="1" t="s">
        <v>551</v>
      </c>
      <c r="T553" s="1"/>
      <c r="U553" s="1"/>
      <c r="V553" s="1" t="s">
        <v>14043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20607</v>
      </c>
      <c r="F554" s="1" t="s">
        <v>21396</v>
      </c>
      <c r="G554" s="1" t="s">
        <v>22167</v>
      </c>
      <c r="H554" s="1" t="s">
        <v>22925</v>
      </c>
      <c r="I554" s="1" t="s">
        <v>10423</v>
      </c>
      <c r="J554" s="1"/>
      <c r="K554" s="1" t="s">
        <v>23377</v>
      </c>
      <c r="L554" s="1" t="s">
        <v>552</v>
      </c>
      <c r="M554" s="1" t="s">
        <v>12008</v>
      </c>
      <c r="N554" s="1" t="s">
        <v>13123</v>
      </c>
      <c r="O554" s="1" t="s">
        <v>552</v>
      </c>
      <c r="P554" s="1" t="s">
        <v>23383</v>
      </c>
      <c r="Q554" s="1" t="s">
        <v>23383</v>
      </c>
      <c r="R554" s="1" t="s">
        <v>14035</v>
      </c>
      <c r="S554" s="1" t="s">
        <v>552</v>
      </c>
      <c r="T554" s="1"/>
      <c r="U554" s="1"/>
      <c r="V554" s="1" t="s">
        <v>14043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14496</v>
      </c>
      <c r="F555" s="1" t="s">
        <v>15595</v>
      </c>
      <c r="G555" s="1" t="s">
        <v>16670</v>
      </c>
      <c r="H555" s="1" t="s">
        <v>17725</v>
      </c>
      <c r="I555" s="1" t="s">
        <v>10424</v>
      </c>
      <c r="J555" s="1"/>
      <c r="K555" s="1" t="s">
        <v>23377</v>
      </c>
      <c r="L555" s="1" t="s">
        <v>553</v>
      </c>
      <c r="M555" s="1" t="s">
        <v>12009</v>
      </c>
      <c r="N555" s="1" t="s">
        <v>13123</v>
      </c>
      <c r="O555" s="1" t="s">
        <v>553</v>
      </c>
      <c r="P555" s="1" t="s">
        <v>23383</v>
      </c>
      <c r="Q555" s="1" t="s">
        <v>23383</v>
      </c>
      <c r="R555" s="1" t="s">
        <v>14035</v>
      </c>
      <c r="S555" s="1" t="s">
        <v>553</v>
      </c>
      <c r="T555" s="1"/>
      <c r="U555" s="1"/>
      <c r="V555" s="1" t="s">
        <v>14043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7211</v>
      </c>
      <c r="H556" s="1" t="s">
        <v>8795</v>
      </c>
      <c r="I556" s="1" t="s">
        <v>10425</v>
      </c>
      <c r="J556" s="1"/>
      <c r="K556" s="1" t="s">
        <v>23377</v>
      </c>
      <c r="L556" s="1" t="s">
        <v>554</v>
      </c>
      <c r="M556" s="1" t="s">
        <v>12010</v>
      </c>
      <c r="N556" s="1" t="s">
        <v>13123</v>
      </c>
      <c r="O556" s="1" t="s">
        <v>554</v>
      </c>
      <c r="P556" s="1" t="s">
        <v>23383</v>
      </c>
      <c r="Q556" s="1" t="s">
        <v>23383</v>
      </c>
      <c r="R556" s="1" t="s">
        <v>14035</v>
      </c>
      <c r="S556" s="1" t="s">
        <v>554</v>
      </c>
      <c r="T556" s="1"/>
      <c r="U556" s="1"/>
      <c r="V556" s="1" t="s">
        <v>14043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20608</v>
      </c>
      <c r="F557" s="1" t="s">
        <v>21397</v>
      </c>
      <c r="G557" s="1" t="s">
        <v>22168</v>
      </c>
      <c r="H557" s="1" t="s">
        <v>22926</v>
      </c>
      <c r="I557" s="1" t="s">
        <v>10426</v>
      </c>
      <c r="J557" s="1"/>
      <c r="K557" s="1" t="s">
        <v>23377</v>
      </c>
      <c r="L557" s="1" t="s">
        <v>555</v>
      </c>
      <c r="M557" s="1" t="s">
        <v>12011</v>
      </c>
      <c r="N557" s="1" t="s">
        <v>13123</v>
      </c>
      <c r="O557" s="1" t="s">
        <v>555</v>
      </c>
      <c r="P557" s="1" t="s">
        <v>23383</v>
      </c>
      <c r="Q557" s="1" t="s">
        <v>23383</v>
      </c>
      <c r="R557" s="1" t="s">
        <v>14035</v>
      </c>
      <c r="S557" s="1" t="s">
        <v>555</v>
      </c>
      <c r="T557" s="1"/>
      <c r="U557" s="1"/>
      <c r="V557" s="1" t="s">
        <v>14043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14497</v>
      </c>
      <c r="F558" s="1" t="s">
        <v>15596</v>
      </c>
      <c r="G558" s="1" t="s">
        <v>16671</v>
      </c>
      <c r="H558" s="1" t="s">
        <v>17726</v>
      </c>
      <c r="I558" s="1" t="s">
        <v>10427</v>
      </c>
      <c r="J558" s="1"/>
      <c r="K558" s="1" t="s">
        <v>23377</v>
      </c>
      <c r="L558" s="1" t="s">
        <v>556</v>
      </c>
      <c r="M558" s="1" t="s">
        <v>12012</v>
      </c>
      <c r="N558" s="1" t="s">
        <v>13123</v>
      </c>
      <c r="O558" s="1" t="s">
        <v>556</v>
      </c>
      <c r="P558" s="1" t="s">
        <v>23383</v>
      </c>
      <c r="Q558" s="1" t="s">
        <v>23383</v>
      </c>
      <c r="R558" s="1" t="s">
        <v>14035</v>
      </c>
      <c r="S558" s="1" t="s">
        <v>556</v>
      </c>
      <c r="T558" s="1"/>
      <c r="U558" s="1"/>
      <c r="V558" s="1" t="s">
        <v>14043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20609</v>
      </c>
      <c r="F559" s="1" t="s">
        <v>21398</v>
      </c>
      <c r="G559" s="1" t="s">
        <v>22169</v>
      </c>
      <c r="H559" s="1" t="s">
        <v>22927</v>
      </c>
      <c r="I559" s="1" t="s">
        <v>10428</v>
      </c>
      <c r="J559" s="1"/>
      <c r="K559" s="1" t="s">
        <v>23377</v>
      </c>
      <c r="L559" s="1" t="s">
        <v>557</v>
      </c>
      <c r="M559" s="1" t="s">
        <v>12013</v>
      </c>
      <c r="N559" s="1" t="s">
        <v>13123</v>
      </c>
      <c r="O559" s="1" t="s">
        <v>557</v>
      </c>
      <c r="P559" s="1" t="s">
        <v>23383</v>
      </c>
      <c r="Q559" s="1" t="s">
        <v>23383</v>
      </c>
      <c r="R559" s="1" t="s">
        <v>14035</v>
      </c>
      <c r="S559" s="1" t="s">
        <v>557</v>
      </c>
      <c r="T559" s="1"/>
      <c r="U559" s="1"/>
      <c r="V559" s="1" t="s">
        <v>14043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20610</v>
      </c>
      <c r="F560" s="1" t="s">
        <v>20610</v>
      </c>
      <c r="G560" s="1" t="s">
        <v>22170</v>
      </c>
      <c r="H560" s="1" t="s">
        <v>22928</v>
      </c>
      <c r="I560" s="1" t="s">
        <v>10429</v>
      </c>
      <c r="J560" s="1"/>
      <c r="K560" s="1" t="s">
        <v>23377</v>
      </c>
      <c r="L560" s="1" t="s">
        <v>558</v>
      </c>
      <c r="M560" s="1" t="s">
        <v>12014</v>
      </c>
      <c r="N560" s="1" t="s">
        <v>13123</v>
      </c>
      <c r="O560" s="1" t="s">
        <v>558</v>
      </c>
      <c r="P560" s="1" t="s">
        <v>23383</v>
      </c>
      <c r="Q560" s="1" t="s">
        <v>23383</v>
      </c>
      <c r="R560" s="1" t="s">
        <v>14035</v>
      </c>
      <c r="S560" s="1" t="s">
        <v>558</v>
      </c>
      <c r="T560" s="1"/>
      <c r="U560" s="1"/>
      <c r="V560" s="1" t="s">
        <v>14043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20611</v>
      </c>
      <c r="F561" s="1" t="s">
        <v>21399</v>
      </c>
      <c r="G561" s="1" t="s">
        <v>22171</v>
      </c>
      <c r="H561" s="1" t="s">
        <v>22929</v>
      </c>
      <c r="I561" s="1" t="s">
        <v>10430</v>
      </c>
      <c r="J561" s="1"/>
      <c r="K561" s="1" t="s">
        <v>23377</v>
      </c>
      <c r="L561" s="1" t="s">
        <v>559</v>
      </c>
      <c r="M561" s="1" t="s">
        <v>12015</v>
      </c>
      <c r="N561" s="1" t="s">
        <v>13123</v>
      </c>
      <c r="O561" s="1" t="s">
        <v>559</v>
      </c>
      <c r="P561" s="1" t="s">
        <v>23383</v>
      </c>
      <c r="Q561" s="1" t="s">
        <v>23383</v>
      </c>
      <c r="R561" s="1" t="s">
        <v>14035</v>
      </c>
      <c r="S561" s="1" t="s">
        <v>559</v>
      </c>
      <c r="T561" s="1"/>
      <c r="U561" s="1"/>
      <c r="V561" s="1" t="s">
        <v>14043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20612</v>
      </c>
      <c r="F562" s="1" t="s">
        <v>21400</v>
      </c>
      <c r="G562" s="1" t="s">
        <v>22172</v>
      </c>
      <c r="H562" s="1" t="s">
        <v>22930</v>
      </c>
      <c r="I562" s="1" t="s">
        <v>10431</v>
      </c>
      <c r="J562" s="1"/>
      <c r="K562" s="1" t="s">
        <v>23377</v>
      </c>
      <c r="L562" s="1" t="s">
        <v>560</v>
      </c>
      <c r="M562" s="1" t="s">
        <v>12016</v>
      </c>
      <c r="N562" s="1" t="s">
        <v>13123</v>
      </c>
      <c r="O562" s="1" t="s">
        <v>560</v>
      </c>
      <c r="P562" s="1" t="s">
        <v>23383</v>
      </c>
      <c r="Q562" s="1" t="s">
        <v>23383</v>
      </c>
      <c r="R562" s="1" t="s">
        <v>14035</v>
      </c>
      <c r="S562" s="1" t="s">
        <v>560</v>
      </c>
      <c r="T562" s="1"/>
      <c r="U562" s="1"/>
      <c r="V562" s="1" t="s">
        <v>14043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20613</v>
      </c>
      <c r="F563" s="1" t="s">
        <v>21401</v>
      </c>
      <c r="G563" s="1" t="s">
        <v>22173</v>
      </c>
      <c r="H563" s="1" t="s">
        <v>22931</v>
      </c>
      <c r="I563" s="1" t="s">
        <v>10432</v>
      </c>
      <c r="J563" s="1"/>
      <c r="K563" s="1" t="s">
        <v>23377</v>
      </c>
      <c r="L563" s="1" t="s">
        <v>561</v>
      </c>
      <c r="M563" s="1" t="s">
        <v>12017</v>
      </c>
      <c r="N563" s="1" t="s">
        <v>13123</v>
      </c>
      <c r="O563" s="1" t="s">
        <v>561</v>
      </c>
      <c r="P563" s="1" t="s">
        <v>23383</v>
      </c>
      <c r="Q563" s="1" t="s">
        <v>23383</v>
      </c>
      <c r="R563" s="1" t="s">
        <v>14035</v>
      </c>
      <c r="S563" s="1" t="s">
        <v>561</v>
      </c>
      <c r="T563" s="1"/>
      <c r="U563" s="1"/>
      <c r="V563" s="1" t="s">
        <v>14043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7219</v>
      </c>
      <c r="H564" s="1" t="s">
        <v>8803</v>
      </c>
      <c r="I564" s="1" t="s">
        <v>10433</v>
      </c>
      <c r="J564" s="1"/>
      <c r="K564" s="1" t="s">
        <v>23377</v>
      </c>
      <c r="L564" s="1" t="s">
        <v>562</v>
      </c>
      <c r="M564" s="1" t="s">
        <v>12018</v>
      </c>
      <c r="N564" s="1" t="s">
        <v>13123</v>
      </c>
      <c r="O564" s="1" t="s">
        <v>562</v>
      </c>
      <c r="P564" s="1" t="s">
        <v>23383</v>
      </c>
      <c r="Q564" s="1" t="s">
        <v>23383</v>
      </c>
      <c r="R564" s="1" t="s">
        <v>14035</v>
      </c>
      <c r="S564" s="1" t="s">
        <v>562</v>
      </c>
      <c r="T564" s="1"/>
      <c r="U564" s="1"/>
      <c r="V564" s="1" t="s">
        <v>14043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20614</v>
      </c>
      <c r="F565" s="1" t="s">
        <v>21402</v>
      </c>
      <c r="G565" s="1" t="s">
        <v>20614</v>
      </c>
      <c r="H565" s="1" t="s">
        <v>22932</v>
      </c>
      <c r="I565" s="1" t="s">
        <v>10434</v>
      </c>
      <c r="J565" s="1"/>
      <c r="K565" s="1" t="s">
        <v>23377</v>
      </c>
      <c r="L565" s="1" t="s">
        <v>563</v>
      </c>
      <c r="M565" s="1" t="s">
        <v>12019</v>
      </c>
      <c r="N565" s="1" t="s">
        <v>13123</v>
      </c>
      <c r="O565" s="1" t="s">
        <v>563</v>
      </c>
      <c r="P565" s="1" t="s">
        <v>23383</v>
      </c>
      <c r="Q565" s="1" t="s">
        <v>23383</v>
      </c>
      <c r="R565" s="1" t="s">
        <v>14035</v>
      </c>
      <c r="S565" s="1" t="s">
        <v>563</v>
      </c>
      <c r="T565" s="1"/>
      <c r="U565" s="1"/>
      <c r="V565" s="1" t="s">
        <v>14043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20615</v>
      </c>
      <c r="F566" s="1" t="s">
        <v>21403</v>
      </c>
      <c r="G566" s="1" t="s">
        <v>22174</v>
      </c>
      <c r="H566" s="1" t="s">
        <v>22933</v>
      </c>
      <c r="I566" s="1" t="s">
        <v>10435</v>
      </c>
      <c r="J566" s="1"/>
      <c r="K566" s="1" t="s">
        <v>23377</v>
      </c>
      <c r="L566" s="1" t="s">
        <v>564</v>
      </c>
      <c r="M566" s="1" t="s">
        <v>12020</v>
      </c>
      <c r="N566" s="1" t="s">
        <v>13123</v>
      </c>
      <c r="O566" s="1" t="s">
        <v>564</v>
      </c>
      <c r="P566" s="1" t="s">
        <v>23383</v>
      </c>
      <c r="Q566" s="1" t="s">
        <v>23383</v>
      </c>
      <c r="R566" s="1" t="s">
        <v>14035</v>
      </c>
      <c r="S566" s="1" t="s">
        <v>564</v>
      </c>
      <c r="T566" s="1"/>
      <c r="U566" s="1"/>
      <c r="V566" s="1" t="s">
        <v>14043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14503</v>
      </c>
      <c r="F567" s="1" t="s">
        <v>15602</v>
      </c>
      <c r="G567" s="1" t="s">
        <v>16676</v>
      </c>
      <c r="H567" s="1" t="s">
        <v>17732</v>
      </c>
      <c r="I567" s="1" t="s">
        <v>10436</v>
      </c>
      <c r="J567" s="1"/>
      <c r="K567" s="1" t="s">
        <v>23377</v>
      </c>
      <c r="L567" s="1" t="s">
        <v>565</v>
      </c>
      <c r="M567" s="1" t="s">
        <v>12021</v>
      </c>
      <c r="N567" s="1" t="s">
        <v>13123</v>
      </c>
      <c r="O567" s="1" t="s">
        <v>565</v>
      </c>
      <c r="P567" s="1" t="s">
        <v>23383</v>
      </c>
      <c r="Q567" s="1" t="s">
        <v>23383</v>
      </c>
      <c r="R567" s="1" t="s">
        <v>14035</v>
      </c>
      <c r="S567" s="1" t="s">
        <v>565</v>
      </c>
      <c r="T567" s="1"/>
      <c r="U567" s="1"/>
      <c r="V567" s="1" t="s">
        <v>14043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14504</v>
      </c>
      <c r="F568" s="1" t="s">
        <v>15603</v>
      </c>
      <c r="G568" s="1" t="s">
        <v>16677</v>
      </c>
      <c r="H568" s="1" t="s">
        <v>17733</v>
      </c>
      <c r="I568" s="1" t="s">
        <v>10437</v>
      </c>
      <c r="J568" s="1"/>
      <c r="K568" s="1" t="s">
        <v>23377</v>
      </c>
      <c r="L568" s="1" t="s">
        <v>566</v>
      </c>
      <c r="M568" s="1" t="s">
        <v>12022</v>
      </c>
      <c r="N568" s="1" t="s">
        <v>13123</v>
      </c>
      <c r="O568" s="1" t="s">
        <v>566</v>
      </c>
      <c r="P568" s="1" t="s">
        <v>23383</v>
      </c>
      <c r="Q568" s="1" t="s">
        <v>23383</v>
      </c>
      <c r="R568" s="1" t="s">
        <v>14035</v>
      </c>
      <c r="S568" s="1" t="s">
        <v>566</v>
      </c>
      <c r="T568" s="1"/>
      <c r="U568" s="1"/>
      <c r="V568" s="1" t="s">
        <v>14043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7223</v>
      </c>
      <c r="H569" s="1" t="s">
        <v>8808</v>
      </c>
      <c r="I569" s="1" t="s">
        <v>10438</v>
      </c>
      <c r="J569" s="1"/>
      <c r="K569" s="1" t="s">
        <v>23377</v>
      </c>
      <c r="L569" s="1" t="s">
        <v>567</v>
      </c>
      <c r="M569" s="1" t="s">
        <v>12023</v>
      </c>
      <c r="N569" s="1" t="s">
        <v>13123</v>
      </c>
      <c r="O569" s="1" t="s">
        <v>567</v>
      </c>
      <c r="P569" s="1" t="s">
        <v>23383</v>
      </c>
      <c r="Q569" s="1" t="s">
        <v>23383</v>
      </c>
      <c r="R569" s="1" t="s">
        <v>14035</v>
      </c>
      <c r="S569" s="1" t="s">
        <v>567</v>
      </c>
      <c r="T569" s="1"/>
      <c r="U569" s="1"/>
      <c r="V569" s="1" t="s">
        <v>14043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20616</v>
      </c>
      <c r="F570" s="1" t="s">
        <v>21404</v>
      </c>
      <c r="G570" s="1" t="s">
        <v>22175</v>
      </c>
      <c r="H570" s="1" t="s">
        <v>22934</v>
      </c>
      <c r="I570" s="1" t="s">
        <v>10439</v>
      </c>
      <c r="J570" s="1"/>
      <c r="K570" s="1" t="s">
        <v>23377</v>
      </c>
      <c r="L570" s="1" t="s">
        <v>568</v>
      </c>
      <c r="M570" s="1" t="s">
        <v>12024</v>
      </c>
      <c r="N570" s="1" t="s">
        <v>13123</v>
      </c>
      <c r="O570" s="1" t="s">
        <v>568</v>
      </c>
      <c r="P570" s="1" t="s">
        <v>23383</v>
      </c>
      <c r="Q570" s="1" t="s">
        <v>23383</v>
      </c>
      <c r="R570" s="1" t="s">
        <v>14035</v>
      </c>
      <c r="S570" s="1" t="s">
        <v>568</v>
      </c>
      <c r="T570" s="1"/>
      <c r="U570" s="1"/>
      <c r="V570" s="1" t="s">
        <v>14043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20617</v>
      </c>
      <c r="F571" s="1" t="s">
        <v>21405</v>
      </c>
      <c r="G571" s="1" t="s">
        <v>22176</v>
      </c>
      <c r="H571" s="1" t="s">
        <v>22935</v>
      </c>
      <c r="I571" s="1" t="s">
        <v>10440</v>
      </c>
      <c r="J571" s="1"/>
      <c r="K571" s="1" t="s">
        <v>23377</v>
      </c>
      <c r="L571" s="1" t="s">
        <v>569</v>
      </c>
      <c r="M571" s="1" t="s">
        <v>12025</v>
      </c>
      <c r="N571" s="1" t="s">
        <v>13123</v>
      </c>
      <c r="O571" s="1" t="s">
        <v>569</v>
      </c>
      <c r="P571" s="1" t="s">
        <v>23383</v>
      </c>
      <c r="Q571" s="1" t="s">
        <v>23383</v>
      </c>
      <c r="R571" s="1" t="s">
        <v>14035</v>
      </c>
      <c r="S571" s="1" t="s">
        <v>569</v>
      </c>
      <c r="T571" s="1"/>
      <c r="U571" s="1"/>
      <c r="V571" s="1" t="s">
        <v>14043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14508</v>
      </c>
      <c r="F572" s="1" t="s">
        <v>15607</v>
      </c>
      <c r="G572" s="1" t="s">
        <v>16681</v>
      </c>
      <c r="H572" s="1" t="s">
        <v>17737</v>
      </c>
      <c r="I572" s="1" t="s">
        <v>10441</v>
      </c>
      <c r="J572" s="1"/>
      <c r="K572" s="1" t="s">
        <v>23377</v>
      </c>
      <c r="L572" s="1" t="s">
        <v>570</v>
      </c>
      <c r="M572" s="1" t="s">
        <v>12026</v>
      </c>
      <c r="N572" s="1" t="s">
        <v>13123</v>
      </c>
      <c r="O572" s="1" t="s">
        <v>570</v>
      </c>
      <c r="P572" s="1" t="s">
        <v>23383</v>
      </c>
      <c r="Q572" s="1" t="s">
        <v>23383</v>
      </c>
      <c r="R572" s="1" t="s">
        <v>14035</v>
      </c>
      <c r="S572" s="1" t="s">
        <v>570</v>
      </c>
      <c r="T572" s="1"/>
      <c r="U572" s="1"/>
      <c r="V572" s="1" t="s">
        <v>14043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20618</v>
      </c>
      <c r="F573" s="1" t="s">
        <v>21406</v>
      </c>
      <c r="G573" s="1" t="s">
        <v>22177</v>
      </c>
      <c r="H573" s="1" t="s">
        <v>22936</v>
      </c>
      <c r="I573" s="1" t="s">
        <v>10442</v>
      </c>
      <c r="J573" s="1"/>
      <c r="K573" s="1" t="s">
        <v>23377</v>
      </c>
      <c r="L573" s="1" t="s">
        <v>571</v>
      </c>
      <c r="M573" s="1" t="s">
        <v>12027</v>
      </c>
      <c r="N573" s="1" t="s">
        <v>13123</v>
      </c>
      <c r="O573" s="1" t="s">
        <v>571</v>
      </c>
      <c r="P573" s="1" t="s">
        <v>23383</v>
      </c>
      <c r="Q573" s="1" t="s">
        <v>23383</v>
      </c>
      <c r="R573" s="1" t="s">
        <v>14035</v>
      </c>
      <c r="S573" s="1" t="s">
        <v>571</v>
      </c>
      <c r="T573" s="1"/>
      <c r="U573" s="1"/>
      <c r="V573" s="1" t="s">
        <v>14043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14510</v>
      </c>
      <c r="F574" s="1" t="s">
        <v>15609</v>
      </c>
      <c r="G574" s="1" t="s">
        <v>16683</v>
      </c>
      <c r="H574" s="1" t="s">
        <v>17739</v>
      </c>
      <c r="I574" s="1" t="s">
        <v>10443</v>
      </c>
      <c r="J574" s="1"/>
      <c r="K574" s="1" t="s">
        <v>23377</v>
      </c>
      <c r="L574" s="1" t="s">
        <v>572</v>
      </c>
      <c r="M574" s="1" t="s">
        <v>12028</v>
      </c>
      <c r="N574" s="1" t="s">
        <v>13123</v>
      </c>
      <c r="O574" s="1" t="s">
        <v>572</v>
      </c>
      <c r="P574" s="1" t="s">
        <v>23383</v>
      </c>
      <c r="Q574" s="1" t="s">
        <v>23383</v>
      </c>
      <c r="R574" s="1" t="s">
        <v>14035</v>
      </c>
      <c r="S574" s="1" t="s">
        <v>572</v>
      </c>
      <c r="T574" s="1"/>
      <c r="U574" s="1"/>
      <c r="V574" s="1" t="s">
        <v>14043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20619</v>
      </c>
      <c r="F575" s="1" t="s">
        <v>21407</v>
      </c>
      <c r="G575" s="1" t="s">
        <v>22178</v>
      </c>
      <c r="H575" s="1" t="s">
        <v>22936</v>
      </c>
      <c r="I575" s="1" t="s">
        <v>10444</v>
      </c>
      <c r="J575" s="1"/>
      <c r="K575" s="1" t="s">
        <v>23377</v>
      </c>
      <c r="L575" s="1" t="s">
        <v>573</v>
      </c>
      <c r="M575" s="1" t="s">
        <v>12029</v>
      </c>
      <c r="N575" s="1" t="s">
        <v>13123</v>
      </c>
      <c r="O575" s="1" t="s">
        <v>573</v>
      </c>
      <c r="P575" s="1" t="s">
        <v>23383</v>
      </c>
      <c r="Q575" s="1" t="s">
        <v>23383</v>
      </c>
      <c r="R575" s="1" t="s">
        <v>14035</v>
      </c>
      <c r="S575" s="1" t="s">
        <v>573</v>
      </c>
      <c r="T575" s="1"/>
      <c r="U575" s="1"/>
      <c r="V575" s="1" t="s">
        <v>14043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20620</v>
      </c>
      <c r="F576" s="1" t="s">
        <v>21408</v>
      </c>
      <c r="G576" s="1" t="s">
        <v>22179</v>
      </c>
      <c r="H576" s="1" t="s">
        <v>22937</v>
      </c>
      <c r="I576" s="1" t="s">
        <v>10445</v>
      </c>
      <c r="J576" s="1"/>
      <c r="K576" s="1" t="s">
        <v>23377</v>
      </c>
      <c r="L576" s="1" t="s">
        <v>574</v>
      </c>
      <c r="M576" s="1" t="s">
        <v>12030</v>
      </c>
      <c r="N576" s="1" t="s">
        <v>13123</v>
      </c>
      <c r="O576" s="1" t="s">
        <v>574</v>
      </c>
      <c r="P576" s="1" t="s">
        <v>23383</v>
      </c>
      <c r="Q576" s="1" t="s">
        <v>23383</v>
      </c>
      <c r="R576" s="1" t="s">
        <v>14035</v>
      </c>
      <c r="S576" s="1" t="s">
        <v>574</v>
      </c>
      <c r="T576" s="1"/>
      <c r="U576" s="1"/>
      <c r="V576" s="1" t="s">
        <v>14043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7231</v>
      </c>
      <c r="H577" s="1" t="s">
        <v>8815</v>
      </c>
      <c r="I577" s="1" t="s">
        <v>10446</v>
      </c>
      <c r="J577" s="1"/>
      <c r="K577" s="1" t="s">
        <v>23377</v>
      </c>
      <c r="L577" s="1" t="s">
        <v>575</v>
      </c>
      <c r="M577" s="1" t="s">
        <v>12031</v>
      </c>
      <c r="N577" s="1" t="s">
        <v>13123</v>
      </c>
      <c r="O577" s="1" t="s">
        <v>575</v>
      </c>
      <c r="P577" s="1" t="s">
        <v>23383</v>
      </c>
      <c r="Q577" s="1" t="s">
        <v>23383</v>
      </c>
      <c r="R577" s="1" t="s">
        <v>14035</v>
      </c>
      <c r="S577" s="1" t="s">
        <v>575</v>
      </c>
      <c r="T577" s="1"/>
      <c r="U577" s="1"/>
      <c r="V577" s="1" t="s">
        <v>14043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14514</v>
      </c>
      <c r="F578" s="1" t="s">
        <v>15613</v>
      </c>
      <c r="G578" s="1" t="s">
        <v>16687</v>
      </c>
      <c r="H578" s="1" t="s">
        <v>17742</v>
      </c>
      <c r="I578" s="1" t="s">
        <v>10447</v>
      </c>
      <c r="J578" s="1"/>
      <c r="K578" s="1" t="s">
        <v>23377</v>
      </c>
      <c r="L578" s="1" t="s">
        <v>576</v>
      </c>
      <c r="M578" s="1" t="s">
        <v>12032</v>
      </c>
      <c r="N578" s="1" t="s">
        <v>13123</v>
      </c>
      <c r="O578" s="1" t="s">
        <v>576</v>
      </c>
      <c r="P578" s="1" t="s">
        <v>23384</v>
      </c>
      <c r="Q578" s="1" t="s">
        <v>23718</v>
      </c>
      <c r="R578" s="1" t="s">
        <v>14035</v>
      </c>
      <c r="S578" s="1" t="s">
        <v>576</v>
      </c>
      <c r="T578" s="1" t="s">
        <v>24196</v>
      </c>
      <c r="U578" s="1"/>
      <c r="V578" s="1" t="s">
        <v>14043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20621</v>
      </c>
      <c r="F579" s="1" t="s">
        <v>21409</v>
      </c>
      <c r="G579" s="1" t="s">
        <v>22180</v>
      </c>
      <c r="H579" s="1" t="s">
        <v>22938</v>
      </c>
      <c r="I579" s="1" t="s">
        <v>10448</v>
      </c>
      <c r="J579" s="1"/>
      <c r="K579" s="1" t="s">
        <v>23377</v>
      </c>
      <c r="L579" s="1" t="s">
        <v>577</v>
      </c>
      <c r="M579" s="1" t="s">
        <v>12033</v>
      </c>
      <c r="N579" s="1" t="s">
        <v>13123</v>
      </c>
      <c r="O579" s="1" t="s">
        <v>577</v>
      </c>
      <c r="P579" s="1" t="s">
        <v>23384</v>
      </c>
      <c r="Q579" s="1" t="s">
        <v>23719</v>
      </c>
      <c r="R579" s="1" t="s">
        <v>14035</v>
      </c>
      <c r="S579" s="1" t="s">
        <v>577</v>
      </c>
      <c r="T579" s="1"/>
      <c r="U579" s="1"/>
      <c r="V579" s="1" t="s">
        <v>14043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20622</v>
      </c>
      <c r="F580" s="1" t="s">
        <v>21410</v>
      </c>
      <c r="G580" s="1" t="s">
        <v>22181</v>
      </c>
      <c r="H580" s="1" t="s">
        <v>22939</v>
      </c>
      <c r="I580" s="1" t="s">
        <v>10449</v>
      </c>
      <c r="J580" s="1"/>
      <c r="K580" s="1" t="s">
        <v>23377</v>
      </c>
      <c r="L580" s="1" t="s">
        <v>578</v>
      </c>
      <c r="M580" s="1" t="s">
        <v>12034</v>
      </c>
      <c r="N580" s="1" t="s">
        <v>13123</v>
      </c>
      <c r="O580" s="1" t="s">
        <v>578</v>
      </c>
      <c r="P580" s="1" t="s">
        <v>23384</v>
      </c>
      <c r="Q580" s="1" t="s">
        <v>23720</v>
      </c>
      <c r="R580" s="1" t="s">
        <v>14035</v>
      </c>
      <c r="S580" s="1" t="s">
        <v>578</v>
      </c>
      <c r="T580" s="1"/>
      <c r="U580" s="1"/>
      <c r="V580" s="1" t="s">
        <v>14043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7235</v>
      </c>
      <c r="H581" s="1" t="s">
        <v>8808</v>
      </c>
      <c r="I581" s="1" t="s">
        <v>10450</v>
      </c>
      <c r="J581" s="1"/>
      <c r="K581" s="1" t="s">
        <v>23377</v>
      </c>
      <c r="L581" s="1" t="s">
        <v>579</v>
      </c>
      <c r="M581" s="1" t="s">
        <v>12035</v>
      </c>
      <c r="N581" s="1" t="s">
        <v>13123</v>
      </c>
      <c r="O581" s="1" t="s">
        <v>579</v>
      </c>
      <c r="P581" s="1" t="s">
        <v>23384</v>
      </c>
      <c r="Q581" s="1" t="s">
        <v>23721</v>
      </c>
      <c r="R581" s="1" t="s">
        <v>14035</v>
      </c>
      <c r="S581" s="1" t="s">
        <v>579</v>
      </c>
      <c r="T581" s="1"/>
      <c r="U581" s="1"/>
      <c r="V581" s="1" t="s">
        <v>14043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20623</v>
      </c>
      <c r="F582" s="1" t="s">
        <v>21411</v>
      </c>
      <c r="G582" s="1" t="s">
        <v>22182</v>
      </c>
      <c r="H582" s="1" t="s">
        <v>22940</v>
      </c>
      <c r="I582" s="1" t="s">
        <v>10451</v>
      </c>
      <c r="J582" s="1"/>
      <c r="K582" s="1" t="s">
        <v>23377</v>
      </c>
      <c r="L582" s="1" t="s">
        <v>580</v>
      </c>
      <c r="M582" s="1" t="s">
        <v>12036</v>
      </c>
      <c r="N582" s="1" t="s">
        <v>13123</v>
      </c>
      <c r="O582" s="1" t="s">
        <v>580</v>
      </c>
      <c r="P582" s="1" t="s">
        <v>23384</v>
      </c>
      <c r="Q582" s="1" t="s">
        <v>23722</v>
      </c>
      <c r="R582" s="1" t="s">
        <v>14035</v>
      </c>
      <c r="S582" s="1" t="s">
        <v>580</v>
      </c>
      <c r="T582" s="1"/>
      <c r="U582" s="1"/>
      <c r="V582" s="1" t="s">
        <v>14043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20624</v>
      </c>
      <c r="F583" s="1" t="s">
        <v>21412</v>
      </c>
      <c r="G583" s="1" t="s">
        <v>22183</v>
      </c>
      <c r="H583" s="1" t="s">
        <v>22941</v>
      </c>
      <c r="I583" s="1" t="s">
        <v>10452</v>
      </c>
      <c r="J583" s="1"/>
      <c r="K583" s="1" t="s">
        <v>23377</v>
      </c>
      <c r="L583" s="1" t="s">
        <v>581</v>
      </c>
      <c r="M583" s="1" t="s">
        <v>12037</v>
      </c>
      <c r="N583" s="1" t="s">
        <v>13123</v>
      </c>
      <c r="O583" s="1" t="s">
        <v>581</v>
      </c>
      <c r="P583" s="1" t="s">
        <v>23384</v>
      </c>
      <c r="Q583" s="1" t="s">
        <v>23723</v>
      </c>
      <c r="R583" s="1" t="s">
        <v>14035</v>
      </c>
      <c r="S583" s="1" t="s">
        <v>581</v>
      </c>
      <c r="T583" s="1"/>
      <c r="U583" s="1"/>
      <c r="V583" s="1" t="s">
        <v>14043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20625</v>
      </c>
      <c r="F584" s="1" t="s">
        <v>21413</v>
      </c>
      <c r="G584" s="1" t="s">
        <v>22184</v>
      </c>
      <c r="H584" s="1" t="s">
        <v>22942</v>
      </c>
      <c r="I584" s="1" t="s">
        <v>10453</v>
      </c>
      <c r="J584" s="1"/>
      <c r="K584" s="1" t="s">
        <v>23377</v>
      </c>
      <c r="L584" s="1" t="s">
        <v>582</v>
      </c>
      <c r="M584" s="1" t="s">
        <v>12038</v>
      </c>
      <c r="N584" s="1" t="s">
        <v>13123</v>
      </c>
      <c r="O584" s="1" t="s">
        <v>582</v>
      </c>
      <c r="P584" s="1" t="s">
        <v>23385</v>
      </c>
      <c r="Q584" s="1" t="s">
        <v>23385</v>
      </c>
      <c r="R584" s="1" t="s">
        <v>14035</v>
      </c>
      <c r="S584" s="1" t="s">
        <v>582</v>
      </c>
      <c r="T584" s="1"/>
      <c r="U584" s="1" t="s">
        <v>24206</v>
      </c>
      <c r="V584" s="1" t="s">
        <v>14043</v>
      </c>
      <c r="W584" s="1" t="s">
        <v>582</v>
      </c>
      <c r="X584" s="1" t="s">
        <v>24214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14520</v>
      </c>
      <c r="F585" s="1" t="s">
        <v>15619</v>
      </c>
      <c r="G585" s="1" t="s">
        <v>16693</v>
      </c>
      <c r="H585" s="1" t="s">
        <v>17747</v>
      </c>
      <c r="I585" s="1" t="s">
        <v>10454</v>
      </c>
      <c r="J585" s="1"/>
      <c r="K585" s="1" t="s">
        <v>23377</v>
      </c>
      <c r="L585" s="1" t="s">
        <v>583</v>
      </c>
      <c r="M585" s="1" t="s">
        <v>12039</v>
      </c>
      <c r="N585" s="1" t="s">
        <v>13123</v>
      </c>
      <c r="O585" s="1" t="s">
        <v>583</v>
      </c>
      <c r="P585" s="1" t="s">
        <v>23385</v>
      </c>
      <c r="Q585" s="1" t="s">
        <v>23385</v>
      </c>
      <c r="R585" s="1" t="s">
        <v>14035</v>
      </c>
      <c r="S585" s="1" t="s">
        <v>583</v>
      </c>
      <c r="T585" s="1"/>
      <c r="U585" s="1"/>
      <c r="V585" s="1" t="s">
        <v>14043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7240</v>
      </c>
      <c r="H586" s="1" t="s">
        <v>8823</v>
      </c>
      <c r="I586" s="1" t="s">
        <v>10455</v>
      </c>
      <c r="J586" s="1"/>
      <c r="K586" s="1" t="s">
        <v>23377</v>
      </c>
      <c r="L586" s="1" t="s">
        <v>584</v>
      </c>
      <c r="M586" s="1" t="s">
        <v>12040</v>
      </c>
      <c r="N586" s="1" t="s">
        <v>13123</v>
      </c>
      <c r="O586" s="1" t="s">
        <v>584</v>
      </c>
      <c r="P586" s="1" t="s">
        <v>23385</v>
      </c>
      <c r="Q586" s="1" t="s">
        <v>23385</v>
      </c>
      <c r="R586" s="1" t="s">
        <v>14035</v>
      </c>
      <c r="S586" s="1" t="s">
        <v>584</v>
      </c>
      <c r="T586" s="1"/>
      <c r="U586" s="1"/>
      <c r="V586" s="1" t="s">
        <v>14043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20626</v>
      </c>
      <c r="F587" s="1" t="s">
        <v>21414</v>
      </c>
      <c r="G587" s="1" t="s">
        <v>22185</v>
      </c>
      <c r="H587" s="1" t="s">
        <v>22943</v>
      </c>
      <c r="I587" s="1" t="s">
        <v>10456</v>
      </c>
      <c r="J587" s="1"/>
      <c r="K587" s="1" t="s">
        <v>23377</v>
      </c>
      <c r="L587" s="1" t="s">
        <v>585</v>
      </c>
      <c r="M587" s="1" t="s">
        <v>12041</v>
      </c>
      <c r="N587" s="1" t="s">
        <v>13123</v>
      </c>
      <c r="O587" s="1" t="s">
        <v>585</v>
      </c>
      <c r="P587" s="1" t="s">
        <v>23385</v>
      </c>
      <c r="Q587" s="1" t="s">
        <v>23385</v>
      </c>
      <c r="R587" s="1" t="s">
        <v>14035</v>
      </c>
      <c r="S587" s="1" t="s">
        <v>585</v>
      </c>
      <c r="T587" s="1"/>
      <c r="U587" s="1"/>
      <c r="V587" s="1" t="s">
        <v>14043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20627</v>
      </c>
      <c r="F588" s="1" t="s">
        <v>21415</v>
      </c>
      <c r="G588" s="1" t="s">
        <v>22186</v>
      </c>
      <c r="H588" s="1" t="s">
        <v>22944</v>
      </c>
      <c r="I588" s="1" t="s">
        <v>10457</v>
      </c>
      <c r="J588" s="1"/>
      <c r="K588" s="1" t="s">
        <v>23377</v>
      </c>
      <c r="L588" s="1" t="s">
        <v>586</v>
      </c>
      <c r="M588" s="1" t="s">
        <v>12042</v>
      </c>
      <c r="N588" s="1" t="s">
        <v>13123</v>
      </c>
      <c r="O588" s="1" t="s">
        <v>586</v>
      </c>
      <c r="P588" s="1" t="s">
        <v>23385</v>
      </c>
      <c r="Q588" s="1" t="s">
        <v>23385</v>
      </c>
      <c r="R588" s="1" t="s">
        <v>14035</v>
      </c>
      <c r="S588" s="1" t="s">
        <v>586</v>
      </c>
      <c r="T588" s="1"/>
      <c r="U588" s="1"/>
      <c r="V588" s="1" t="s">
        <v>14043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14524</v>
      </c>
      <c r="F589" s="1" t="s">
        <v>15623</v>
      </c>
      <c r="G589" s="1" t="s">
        <v>16697</v>
      </c>
      <c r="H589" s="1" t="s">
        <v>17751</v>
      </c>
      <c r="I589" s="1" t="s">
        <v>10458</v>
      </c>
      <c r="J589" s="1"/>
      <c r="K589" s="1" t="s">
        <v>23377</v>
      </c>
      <c r="L589" s="1" t="s">
        <v>587</v>
      </c>
      <c r="M589" s="1" t="s">
        <v>12043</v>
      </c>
      <c r="N589" s="1" t="s">
        <v>13123</v>
      </c>
      <c r="O589" s="1" t="s">
        <v>587</v>
      </c>
      <c r="P589" s="1" t="s">
        <v>23385</v>
      </c>
      <c r="Q589" s="1" t="s">
        <v>23385</v>
      </c>
      <c r="R589" s="1" t="s">
        <v>14035</v>
      </c>
      <c r="S589" s="1" t="s">
        <v>587</v>
      </c>
      <c r="T589" s="1"/>
      <c r="U589" s="1"/>
      <c r="V589" s="1" t="s">
        <v>14043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20628</v>
      </c>
      <c r="F590" s="1" t="s">
        <v>21416</v>
      </c>
      <c r="G590" s="1" t="s">
        <v>22187</v>
      </c>
      <c r="H590" s="1" t="s">
        <v>22945</v>
      </c>
      <c r="I590" s="1" t="s">
        <v>10459</v>
      </c>
      <c r="J590" s="1"/>
      <c r="K590" s="1" t="s">
        <v>23377</v>
      </c>
      <c r="L590" s="1" t="s">
        <v>588</v>
      </c>
      <c r="M590" s="1" t="s">
        <v>12044</v>
      </c>
      <c r="N590" s="1" t="s">
        <v>13123</v>
      </c>
      <c r="O590" s="1" t="s">
        <v>588</v>
      </c>
      <c r="P590" s="1" t="s">
        <v>23385</v>
      </c>
      <c r="Q590" s="1" t="s">
        <v>23385</v>
      </c>
      <c r="R590" s="1" t="s">
        <v>14035</v>
      </c>
      <c r="S590" s="1" t="s">
        <v>588</v>
      </c>
      <c r="T590" s="1"/>
      <c r="U590" s="1"/>
      <c r="V590" s="1" t="s">
        <v>14043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20629</v>
      </c>
      <c r="F591" s="1" t="s">
        <v>21417</v>
      </c>
      <c r="G591" s="1" t="s">
        <v>22188</v>
      </c>
      <c r="H591" s="1" t="s">
        <v>22946</v>
      </c>
      <c r="I591" s="1" t="s">
        <v>10460</v>
      </c>
      <c r="J591" s="1"/>
      <c r="K591" s="1" t="s">
        <v>23377</v>
      </c>
      <c r="L591" s="1" t="s">
        <v>589</v>
      </c>
      <c r="M591" s="1" t="s">
        <v>12045</v>
      </c>
      <c r="N591" s="1" t="s">
        <v>13123</v>
      </c>
      <c r="O591" s="1" t="s">
        <v>589</v>
      </c>
      <c r="P591" s="1" t="s">
        <v>23385</v>
      </c>
      <c r="Q591" s="1" t="s">
        <v>23385</v>
      </c>
      <c r="R591" s="1" t="s">
        <v>14035</v>
      </c>
      <c r="S591" s="1" t="s">
        <v>589</v>
      </c>
      <c r="T591" s="1"/>
      <c r="U591" s="1"/>
      <c r="V591" s="1" t="s">
        <v>14043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7246</v>
      </c>
      <c r="H592" s="1" t="s">
        <v>8829</v>
      </c>
      <c r="I592" s="1" t="s">
        <v>10461</v>
      </c>
      <c r="J592" s="1"/>
      <c r="K592" s="1" t="s">
        <v>23377</v>
      </c>
      <c r="L592" s="1" t="s">
        <v>590</v>
      </c>
      <c r="M592" s="1" t="s">
        <v>12046</v>
      </c>
      <c r="N592" s="1" t="s">
        <v>13123</v>
      </c>
      <c r="O592" s="1" t="s">
        <v>590</v>
      </c>
      <c r="P592" s="1" t="s">
        <v>23385</v>
      </c>
      <c r="Q592" s="1" t="s">
        <v>23385</v>
      </c>
      <c r="R592" s="1" t="s">
        <v>14035</v>
      </c>
      <c r="S592" s="1" t="s">
        <v>590</v>
      </c>
      <c r="T592" s="1"/>
      <c r="U592" s="1"/>
      <c r="V592" s="1" t="s">
        <v>14043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20630</v>
      </c>
      <c r="F593" s="1" t="s">
        <v>21418</v>
      </c>
      <c r="G593" s="1" t="s">
        <v>22189</v>
      </c>
      <c r="H593" s="1" t="s">
        <v>22947</v>
      </c>
      <c r="I593" s="1" t="s">
        <v>10462</v>
      </c>
      <c r="J593" s="1"/>
      <c r="K593" s="1" t="s">
        <v>23377</v>
      </c>
      <c r="L593" s="1" t="s">
        <v>591</v>
      </c>
      <c r="M593" s="1" t="s">
        <v>12047</v>
      </c>
      <c r="N593" s="1" t="s">
        <v>13123</v>
      </c>
      <c r="O593" s="1" t="s">
        <v>591</v>
      </c>
      <c r="P593" s="1" t="s">
        <v>23385</v>
      </c>
      <c r="Q593" s="1" t="s">
        <v>23385</v>
      </c>
      <c r="R593" s="1" t="s">
        <v>14035</v>
      </c>
      <c r="S593" s="1" t="s">
        <v>591</v>
      </c>
      <c r="T593" s="1"/>
      <c r="U593" s="1"/>
      <c r="V593" s="1" t="s">
        <v>14043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20631</v>
      </c>
      <c r="F594" s="1" t="s">
        <v>21419</v>
      </c>
      <c r="G594" s="1" t="s">
        <v>22190</v>
      </c>
      <c r="H594" s="1" t="s">
        <v>22948</v>
      </c>
      <c r="I594" s="1" t="s">
        <v>10463</v>
      </c>
      <c r="J594" s="1"/>
      <c r="K594" s="1" t="s">
        <v>23377</v>
      </c>
      <c r="L594" s="1" t="s">
        <v>592</v>
      </c>
      <c r="M594" s="1" t="s">
        <v>12048</v>
      </c>
      <c r="N594" s="1" t="s">
        <v>13123</v>
      </c>
      <c r="O594" s="1" t="s">
        <v>592</v>
      </c>
      <c r="P594" s="1" t="s">
        <v>23385</v>
      </c>
      <c r="Q594" s="1" t="s">
        <v>23385</v>
      </c>
      <c r="R594" s="1" t="s">
        <v>14035</v>
      </c>
      <c r="S594" s="1" t="s">
        <v>592</v>
      </c>
      <c r="T594" s="1"/>
      <c r="U594" s="1"/>
      <c r="V594" s="1" t="s">
        <v>14043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14530</v>
      </c>
      <c r="F595" s="1" t="s">
        <v>15629</v>
      </c>
      <c r="G595" s="1" t="s">
        <v>16703</v>
      </c>
      <c r="H595" s="1" t="s">
        <v>17757</v>
      </c>
      <c r="I595" s="1" t="s">
        <v>10464</v>
      </c>
      <c r="J595" s="1"/>
      <c r="K595" s="1" t="s">
        <v>23377</v>
      </c>
      <c r="L595" s="1" t="s">
        <v>593</v>
      </c>
      <c r="M595" s="1" t="s">
        <v>12049</v>
      </c>
      <c r="N595" s="1" t="s">
        <v>13123</v>
      </c>
      <c r="O595" s="1" t="s">
        <v>593</v>
      </c>
      <c r="P595" s="1" t="s">
        <v>23385</v>
      </c>
      <c r="Q595" s="1" t="s">
        <v>23385</v>
      </c>
      <c r="R595" s="1" t="s">
        <v>14035</v>
      </c>
      <c r="S595" s="1" t="s">
        <v>593</v>
      </c>
      <c r="T595" s="1"/>
      <c r="U595" s="1"/>
      <c r="V595" s="1" t="s">
        <v>14043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20632</v>
      </c>
      <c r="F596" s="1" t="s">
        <v>21420</v>
      </c>
      <c r="G596" s="1" t="s">
        <v>22191</v>
      </c>
      <c r="H596" s="1" t="s">
        <v>22949</v>
      </c>
      <c r="I596" s="1" t="s">
        <v>10465</v>
      </c>
      <c r="J596" s="1"/>
      <c r="K596" s="1" t="s">
        <v>23377</v>
      </c>
      <c r="L596" s="1" t="s">
        <v>594</v>
      </c>
      <c r="M596" s="1" t="s">
        <v>12050</v>
      </c>
      <c r="N596" s="1" t="s">
        <v>13123</v>
      </c>
      <c r="O596" s="1" t="s">
        <v>594</v>
      </c>
      <c r="P596" s="1" t="s">
        <v>23385</v>
      </c>
      <c r="Q596" s="1" t="s">
        <v>23385</v>
      </c>
      <c r="R596" s="1" t="s">
        <v>14035</v>
      </c>
      <c r="S596" s="1" t="s">
        <v>594</v>
      </c>
      <c r="T596" s="1"/>
      <c r="U596" s="1"/>
      <c r="V596" s="1" t="s">
        <v>14043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20633</v>
      </c>
      <c r="F597" s="1" t="s">
        <v>21421</v>
      </c>
      <c r="G597" s="1" t="s">
        <v>22192</v>
      </c>
      <c r="H597" s="1" t="s">
        <v>22950</v>
      </c>
      <c r="I597" s="1" t="s">
        <v>10466</v>
      </c>
      <c r="J597" s="1"/>
      <c r="K597" s="1" t="s">
        <v>23377</v>
      </c>
      <c r="L597" s="1" t="s">
        <v>595</v>
      </c>
      <c r="M597" s="1" t="s">
        <v>12051</v>
      </c>
      <c r="N597" s="1" t="s">
        <v>13123</v>
      </c>
      <c r="O597" s="1" t="s">
        <v>595</v>
      </c>
      <c r="P597" s="1" t="s">
        <v>23385</v>
      </c>
      <c r="Q597" s="1" t="s">
        <v>23385</v>
      </c>
      <c r="R597" s="1" t="s">
        <v>14035</v>
      </c>
      <c r="S597" s="1" t="s">
        <v>595</v>
      </c>
      <c r="T597" s="1"/>
      <c r="U597" s="1"/>
      <c r="V597" s="1" t="s">
        <v>14043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20634</v>
      </c>
      <c r="F598" s="1" t="s">
        <v>21422</v>
      </c>
      <c r="G598" s="1" t="s">
        <v>22193</v>
      </c>
      <c r="H598" s="1" t="s">
        <v>22951</v>
      </c>
      <c r="I598" s="1" t="s">
        <v>10467</v>
      </c>
      <c r="J598" s="1"/>
      <c r="K598" s="1" t="s">
        <v>23377</v>
      </c>
      <c r="L598" s="1" t="s">
        <v>596</v>
      </c>
      <c r="M598" s="1" t="s">
        <v>12052</v>
      </c>
      <c r="N598" s="1" t="s">
        <v>13123</v>
      </c>
      <c r="O598" s="1" t="s">
        <v>596</v>
      </c>
      <c r="P598" s="1" t="s">
        <v>23386</v>
      </c>
      <c r="Q598" s="1" t="s">
        <v>23724</v>
      </c>
      <c r="R598" s="1" t="s">
        <v>14035</v>
      </c>
      <c r="S598" s="1" t="s">
        <v>596</v>
      </c>
      <c r="T598" s="1" t="s">
        <v>24197</v>
      </c>
      <c r="U598" s="1"/>
      <c r="V598" s="1" t="s">
        <v>14043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20635</v>
      </c>
      <c r="F599" s="1" t="s">
        <v>21423</v>
      </c>
      <c r="G599" s="1" t="s">
        <v>22194</v>
      </c>
      <c r="H599" s="1" t="s">
        <v>22952</v>
      </c>
      <c r="I599" s="1" t="s">
        <v>10468</v>
      </c>
      <c r="J599" s="1"/>
      <c r="K599" s="1" t="s">
        <v>23377</v>
      </c>
      <c r="L599" s="1" t="s">
        <v>597</v>
      </c>
      <c r="M599" s="1" t="s">
        <v>12053</v>
      </c>
      <c r="N599" s="1" t="s">
        <v>13123</v>
      </c>
      <c r="O599" s="1" t="s">
        <v>597</v>
      </c>
      <c r="P599" s="1" t="s">
        <v>23386</v>
      </c>
      <c r="Q599" s="1" t="s">
        <v>23725</v>
      </c>
      <c r="R599" s="1" t="s">
        <v>14035</v>
      </c>
      <c r="S599" s="1" t="s">
        <v>597</v>
      </c>
      <c r="T599" s="1"/>
      <c r="U599" s="1"/>
      <c r="V599" s="1" t="s">
        <v>14043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20636</v>
      </c>
      <c r="F600" s="1" t="s">
        <v>20636</v>
      </c>
      <c r="G600" s="1" t="s">
        <v>22195</v>
      </c>
      <c r="H600" s="1" t="s">
        <v>22953</v>
      </c>
      <c r="I600" s="1" t="s">
        <v>10469</v>
      </c>
      <c r="J600" s="1"/>
      <c r="K600" s="1" t="s">
        <v>23377</v>
      </c>
      <c r="L600" s="1" t="s">
        <v>598</v>
      </c>
      <c r="M600" s="1" t="s">
        <v>12054</v>
      </c>
      <c r="N600" s="1" t="s">
        <v>13123</v>
      </c>
      <c r="O600" s="1" t="s">
        <v>598</v>
      </c>
      <c r="P600" s="1" t="s">
        <v>23386</v>
      </c>
      <c r="Q600" s="1" t="s">
        <v>23726</v>
      </c>
      <c r="R600" s="1" t="s">
        <v>14035</v>
      </c>
      <c r="S600" s="1" t="s">
        <v>598</v>
      </c>
      <c r="T600" s="1"/>
      <c r="U600" s="1"/>
      <c r="V600" s="1" t="s">
        <v>14043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20637</v>
      </c>
      <c r="F601" s="1" t="s">
        <v>21424</v>
      </c>
      <c r="G601" s="1" t="s">
        <v>22196</v>
      </c>
      <c r="H601" s="1" t="s">
        <v>22954</v>
      </c>
      <c r="I601" s="1" t="s">
        <v>10470</v>
      </c>
      <c r="J601" s="1"/>
      <c r="K601" s="1" t="s">
        <v>23377</v>
      </c>
      <c r="L601" s="1" t="s">
        <v>599</v>
      </c>
      <c r="M601" s="1" t="s">
        <v>12055</v>
      </c>
      <c r="N601" s="1" t="s">
        <v>13123</v>
      </c>
      <c r="O601" s="1" t="s">
        <v>599</v>
      </c>
      <c r="P601" s="1" t="s">
        <v>23386</v>
      </c>
      <c r="Q601" s="1" t="s">
        <v>23727</v>
      </c>
      <c r="R601" s="1" t="s">
        <v>14035</v>
      </c>
      <c r="S601" s="1" t="s">
        <v>599</v>
      </c>
      <c r="T601" s="1"/>
      <c r="U601" s="1"/>
      <c r="V601" s="1" t="s">
        <v>14043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20638</v>
      </c>
      <c r="F602" s="1" t="s">
        <v>21425</v>
      </c>
      <c r="G602" s="1" t="s">
        <v>22197</v>
      </c>
      <c r="H602" s="1" t="s">
        <v>22955</v>
      </c>
      <c r="I602" s="1" t="s">
        <v>10471</v>
      </c>
      <c r="J602" s="1"/>
      <c r="K602" s="1" t="s">
        <v>23377</v>
      </c>
      <c r="L602" s="1" t="s">
        <v>600</v>
      </c>
      <c r="M602" s="1" t="s">
        <v>12056</v>
      </c>
      <c r="N602" s="1" t="s">
        <v>13123</v>
      </c>
      <c r="O602" s="1" t="s">
        <v>600</v>
      </c>
      <c r="P602" s="1" t="s">
        <v>23386</v>
      </c>
      <c r="Q602" s="1" t="s">
        <v>23728</v>
      </c>
      <c r="R602" s="1" t="s">
        <v>14035</v>
      </c>
      <c r="S602" s="1" t="s">
        <v>600</v>
      </c>
      <c r="T602" s="1"/>
      <c r="U602" s="1"/>
      <c r="V602" s="1" t="s">
        <v>14043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7257</v>
      </c>
      <c r="H603" s="1" t="s">
        <v>8840</v>
      </c>
      <c r="I603" s="1" t="s">
        <v>10472</v>
      </c>
      <c r="J603" s="1"/>
      <c r="K603" s="1" t="s">
        <v>23377</v>
      </c>
      <c r="L603" s="1" t="s">
        <v>601</v>
      </c>
      <c r="M603" s="1" t="s">
        <v>12057</v>
      </c>
      <c r="N603" s="1" t="s">
        <v>13123</v>
      </c>
      <c r="O603" s="1" t="s">
        <v>601</v>
      </c>
      <c r="P603" s="1" t="s">
        <v>23386</v>
      </c>
      <c r="Q603" s="1" t="s">
        <v>23729</v>
      </c>
      <c r="R603" s="1" t="s">
        <v>14035</v>
      </c>
      <c r="S603" s="1" t="s">
        <v>601</v>
      </c>
      <c r="T603" s="1"/>
      <c r="U603" s="1"/>
      <c r="V603" s="1" t="s">
        <v>14043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20639</v>
      </c>
      <c r="F604" s="1" t="s">
        <v>21426</v>
      </c>
      <c r="G604" s="1" t="s">
        <v>22198</v>
      </c>
      <c r="H604" s="1" t="s">
        <v>22956</v>
      </c>
      <c r="I604" s="1" t="s">
        <v>10473</v>
      </c>
      <c r="J604" s="1"/>
      <c r="K604" s="1" t="s">
        <v>23377</v>
      </c>
      <c r="L604" s="1" t="s">
        <v>602</v>
      </c>
      <c r="M604" s="1" t="s">
        <v>12058</v>
      </c>
      <c r="N604" s="1" t="s">
        <v>13123</v>
      </c>
      <c r="O604" s="1" t="s">
        <v>602</v>
      </c>
      <c r="P604" s="1" t="s">
        <v>23386</v>
      </c>
      <c r="Q604" s="1" t="s">
        <v>23730</v>
      </c>
      <c r="R604" s="1" t="s">
        <v>14035</v>
      </c>
      <c r="S604" s="1" t="s">
        <v>602</v>
      </c>
      <c r="T604" s="1"/>
      <c r="U604" s="1"/>
      <c r="V604" s="1" t="s">
        <v>14043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20640</v>
      </c>
      <c r="F605" s="1" t="s">
        <v>21427</v>
      </c>
      <c r="G605" s="1" t="s">
        <v>22199</v>
      </c>
      <c r="H605" s="1" t="s">
        <v>22957</v>
      </c>
      <c r="I605" s="1" t="s">
        <v>10474</v>
      </c>
      <c r="J605" s="1"/>
      <c r="K605" s="1" t="s">
        <v>23377</v>
      </c>
      <c r="L605" s="1" t="s">
        <v>603</v>
      </c>
      <c r="M605" s="1" t="s">
        <v>12059</v>
      </c>
      <c r="N605" s="1" t="s">
        <v>13123</v>
      </c>
      <c r="O605" s="1" t="s">
        <v>603</v>
      </c>
      <c r="P605" s="1" t="s">
        <v>23386</v>
      </c>
      <c r="Q605" s="1" t="s">
        <v>23731</v>
      </c>
      <c r="R605" s="1" t="s">
        <v>14035</v>
      </c>
      <c r="S605" s="1" t="s">
        <v>603</v>
      </c>
      <c r="T605" s="1"/>
      <c r="U605" s="1"/>
      <c r="V605" s="1" t="s">
        <v>14043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7260</v>
      </c>
      <c r="H606" s="1" t="s">
        <v>8843</v>
      </c>
      <c r="I606" s="1" t="s">
        <v>10475</v>
      </c>
      <c r="J606" s="1"/>
      <c r="K606" s="1" t="s">
        <v>23377</v>
      </c>
      <c r="L606" s="1" t="s">
        <v>604</v>
      </c>
      <c r="M606" s="1" t="s">
        <v>12060</v>
      </c>
      <c r="N606" s="1" t="s">
        <v>13123</v>
      </c>
      <c r="O606" s="1" t="s">
        <v>604</v>
      </c>
      <c r="P606" s="1" t="s">
        <v>23386</v>
      </c>
      <c r="Q606" s="1" t="s">
        <v>23732</v>
      </c>
      <c r="R606" s="1" t="s">
        <v>14035</v>
      </c>
      <c r="S606" s="1" t="s">
        <v>604</v>
      </c>
      <c r="T606" s="1"/>
      <c r="U606" s="1"/>
      <c r="V606" s="1" t="s">
        <v>14043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20641</v>
      </c>
      <c r="F607" s="1" t="s">
        <v>21428</v>
      </c>
      <c r="G607" s="1" t="s">
        <v>22200</v>
      </c>
      <c r="H607" s="1" t="s">
        <v>22958</v>
      </c>
      <c r="I607" s="1" t="s">
        <v>10476</v>
      </c>
      <c r="J607" s="1"/>
      <c r="K607" s="1" t="s">
        <v>23377</v>
      </c>
      <c r="L607" s="1" t="s">
        <v>605</v>
      </c>
      <c r="M607" s="1" t="s">
        <v>12061</v>
      </c>
      <c r="N607" s="1" t="s">
        <v>13123</v>
      </c>
      <c r="O607" s="1" t="s">
        <v>605</v>
      </c>
      <c r="P607" s="1" t="s">
        <v>23386</v>
      </c>
      <c r="Q607" s="1" t="s">
        <v>23733</v>
      </c>
      <c r="R607" s="1" t="s">
        <v>14035</v>
      </c>
      <c r="S607" s="1" t="s">
        <v>605</v>
      </c>
      <c r="T607" s="1"/>
      <c r="U607" s="1"/>
      <c r="V607" s="1" t="s">
        <v>14043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20642</v>
      </c>
      <c r="F608" s="1" t="s">
        <v>21429</v>
      </c>
      <c r="G608" s="1" t="s">
        <v>22201</v>
      </c>
      <c r="H608" s="1" t="s">
        <v>22201</v>
      </c>
      <c r="I608" s="1" t="s">
        <v>10477</v>
      </c>
      <c r="J608" s="1"/>
      <c r="K608" s="1" t="s">
        <v>23377</v>
      </c>
      <c r="L608" s="1" t="s">
        <v>606</v>
      </c>
      <c r="M608" s="1" t="s">
        <v>12062</v>
      </c>
      <c r="N608" s="1" t="s">
        <v>13123</v>
      </c>
      <c r="O608" s="1" t="s">
        <v>606</v>
      </c>
      <c r="P608" s="1" t="s">
        <v>23386</v>
      </c>
      <c r="Q608" s="1" t="s">
        <v>23734</v>
      </c>
      <c r="R608" s="1" t="s">
        <v>14035</v>
      </c>
      <c r="S608" s="1" t="s">
        <v>606</v>
      </c>
      <c r="T608" s="1"/>
      <c r="U608" s="1"/>
      <c r="V608" s="1" t="s">
        <v>14043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20643</v>
      </c>
      <c r="F609" s="1" t="s">
        <v>21430</v>
      </c>
      <c r="G609" s="1" t="s">
        <v>22202</v>
      </c>
      <c r="H609" s="1" t="s">
        <v>22959</v>
      </c>
      <c r="I609" s="1" t="s">
        <v>10478</v>
      </c>
      <c r="J609" s="1"/>
      <c r="K609" s="1" t="s">
        <v>23377</v>
      </c>
      <c r="L609" s="1" t="s">
        <v>607</v>
      </c>
      <c r="M609" s="1" t="s">
        <v>12063</v>
      </c>
      <c r="N609" s="1" t="s">
        <v>13123</v>
      </c>
      <c r="O609" s="1" t="s">
        <v>607</v>
      </c>
      <c r="P609" s="1" t="s">
        <v>23386</v>
      </c>
      <c r="Q609" s="1" t="s">
        <v>23735</v>
      </c>
      <c r="R609" s="1" t="s">
        <v>14035</v>
      </c>
      <c r="S609" s="1" t="s">
        <v>607</v>
      </c>
      <c r="T609" s="1"/>
      <c r="U609" s="1"/>
      <c r="V609" s="1" t="s">
        <v>14043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20644</v>
      </c>
      <c r="F610" s="1" t="s">
        <v>21431</v>
      </c>
      <c r="G610" s="1" t="s">
        <v>22203</v>
      </c>
      <c r="H610" s="1" t="s">
        <v>22960</v>
      </c>
      <c r="I610" s="1" t="s">
        <v>10479</v>
      </c>
      <c r="J610" s="1"/>
      <c r="K610" s="1" t="s">
        <v>23377</v>
      </c>
      <c r="L610" s="1" t="s">
        <v>608</v>
      </c>
      <c r="M610" s="1" t="s">
        <v>12064</v>
      </c>
      <c r="N610" s="1" t="s">
        <v>13123</v>
      </c>
      <c r="O610" s="1" t="s">
        <v>608</v>
      </c>
      <c r="P610" s="1" t="s">
        <v>23386</v>
      </c>
      <c r="Q610" s="1" t="s">
        <v>23736</v>
      </c>
      <c r="R610" s="1" t="s">
        <v>14035</v>
      </c>
      <c r="S610" s="1" t="s">
        <v>608</v>
      </c>
      <c r="T610" s="1"/>
      <c r="U610" s="1"/>
      <c r="V610" s="1" t="s">
        <v>14043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20645</v>
      </c>
      <c r="F611" s="1" t="s">
        <v>21432</v>
      </c>
      <c r="G611" s="1" t="s">
        <v>22204</v>
      </c>
      <c r="H611" s="1" t="s">
        <v>22961</v>
      </c>
      <c r="I611" s="1" t="s">
        <v>10480</v>
      </c>
      <c r="J611" s="1"/>
      <c r="K611" s="1" t="s">
        <v>23377</v>
      </c>
      <c r="L611" s="1" t="s">
        <v>609</v>
      </c>
      <c r="M611" s="1" t="s">
        <v>12065</v>
      </c>
      <c r="N611" s="1" t="s">
        <v>13123</v>
      </c>
      <c r="O611" s="1" t="s">
        <v>609</v>
      </c>
      <c r="P611" s="1" t="s">
        <v>23386</v>
      </c>
      <c r="Q611" s="1" t="s">
        <v>23737</v>
      </c>
      <c r="R611" s="1" t="s">
        <v>14035</v>
      </c>
      <c r="S611" s="1" t="s">
        <v>609</v>
      </c>
      <c r="T611" s="1"/>
      <c r="U611" s="1"/>
      <c r="V611" s="1" t="s">
        <v>14043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20646</v>
      </c>
      <c r="F612" s="1" t="s">
        <v>21433</v>
      </c>
      <c r="G612" s="1" t="s">
        <v>22205</v>
      </c>
      <c r="H612" s="1" t="s">
        <v>22962</v>
      </c>
      <c r="I612" s="1" t="s">
        <v>10481</v>
      </c>
      <c r="J612" s="1"/>
      <c r="K612" s="1" t="s">
        <v>23377</v>
      </c>
      <c r="L612" s="1" t="s">
        <v>610</v>
      </c>
      <c r="M612" s="1" t="s">
        <v>12066</v>
      </c>
      <c r="N612" s="1" t="s">
        <v>13123</v>
      </c>
      <c r="O612" s="1" t="s">
        <v>610</v>
      </c>
      <c r="P612" s="1" t="s">
        <v>23386</v>
      </c>
      <c r="Q612" s="1" t="s">
        <v>23738</v>
      </c>
      <c r="R612" s="1" t="s">
        <v>14035</v>
      </c>
      <c r="S612" s="1" t="s">
        <v>610</v>
      </c>
      <c r="T612" s="1"/>
      <c r="U612" s="1"/>
      <c r="V612" s="1" t="s">
        <v>14043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7267</v>
      </c>
      <c r="H613" s="1" t="s">
        <v>8849</v>
      </c>
      <c r="I613" s="1" t="s">
        <v>10482</v>
      </c>
      <c r="J613" s="1"/>
      <c r="K613" s="1" t="s">
        <v>23377</v>
      </c>
      <c r="L613" s="1" t="s">
        <v>611</v>
      </c>
      <c r="M613" s="1" t="s">
        <v>12067</v>
      </c>
      <c r="N613" s="1" t="s">
        <v>13123</v>
      </c>
      <c r="O613" s="1" t="s">
        <v>611</v>
      </c>
      <c r="P613" s="1" t="s">
        <v>23386</v>
      </c>
      <c r="Q613" s="1" t="s">
        <v>23739</v>
      </c>
      <c r="R613" s="1" t="s">
        <v>14035</v>
      </c>
      <c r="S613" s="1" t="s">
        <v>611</v>
      </c>
      <c r="T613" s="1"/>
      <c r="U613" s="1"/>
      <c r="V613" s="1" t="s">
        <v>14043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20647</v>
      </c>
      <c r="F614" s="1" t="s">
        <v>21434</v>
      </c>
      <c r="G614" s="1" t="s">
        <v>22206</v>
      </c>
      <c r="H614" s="1" t="s">
        <v>22963</v>
      </c>
      <c r="I614" s="1" t="s">
        <v>10483</v>
      </c>
      <c r="J614" s="1"/>
      <c r="K614" s="1" t="s">
        <v>23377</v>
      </c>
      <c r="L614" s="1" t="s">
        <v>612</v>
      </c>
      <c r="M614" s="1" t="s">
        <v>12068</v>
      </c>
      <c r="N614" s="1" t="s">
        <v>13123</v>
      </c>
      <c r="O614" s="1" t="s">
        <v>612</v>
      </c>
      <c r="P614" s="1" t="s">
        <v>23386</v>
      </c>
      <c r="Q614" s="1" t="s">
        <v>23740</v>
      </c>
      <c r="R614" s="1" t="s">
        <v>14035</v>
      </c>
      <c r="S614" s="1" t="s">
        <v>612</v>
      </c>
      <c r="T614" s="1"/>
      <c r="U614" s="1"/>
      <c r="V614" s="1" t="s">
        <v>14043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14545</v>
      </c>
      <c r="F615" s="1" t="s">
        <v>15643</v>
      </c>
      <c r="G615" s="1" t="s">
        <v>16718</v>
      </c>
      <c r="H615" s="1" t="s">
        <v>17771</v>
      </c>
      <c r="I615" s="1" t="s">
        <v>10484</v>
      </c>
      <c r="J615" s="1"/>
      <c r="K615" s="1" t="s">
        <v>23377</v>
      </c>
      <c r="L615" s="1" t="s">
        <v>613</v>
      </c>
      <c r="M615" s="1" t="s">
        <v>12069</v>
      </c>
      <c r="N615" s="1" t="s">
        <v>13123</v>
      </c>
      <c r="O615" s="1" t="s">
        <v>613</v>
      </c>
      <c r="P615" s="1" t="s">
        <v>23386</v>
      </c>
      <c r="Q615" s="1" t="s">
        <v>23741</v>
      </c>
      <c r="R615" s="1" t="s">
        <v>14035</v>
      </c>
      <c r="S615" s="1" t="s">
        <v>613</v>
      </c>
      <c r="T615" s="1"/>
      <c r="U615" s="1"/>
      <c r="V615" s="1" t="s">
        <v>14043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20648</v>
      </c>
      <c r="F616" s="1" t="s">
        <v>21435</v>
      </c>
      <c r="G616" s="1" t="s">
        <v>22207</v>
      </c>
      <c r="H616" s="1" t="s">
        <v>22964</v>
      </c>
      <c r="I616" s="1" t="s">
        <v>10485</v>
      </c>
      <c r="J616" s="1"/>
      <c r="K616" s="1" t="s">
        <v>23377</v>
      </c>
      <c r="L616" s="1" t="s">
        <v>614</v>
      </c>
      <c r="M616" s="1" t="s">
        <v>12070</v>
      </c>
      <c r="N616" s="1" t="s">
        <v>13123</v>
      </c>
      <c r="O616" s="1" t="s">
        <v>614</v>
      </c>
      <c r="P616" s="1" t="s">
        <v>23386</v>
      </c>
      <c r="Q616" s="1" t="s">
        <v>23742</v>
      </c>
      <c r="R616" s="1" t="s">
        <v>14035</v>
      </c>
      <c r="S616" s="1" t="s">
        <v>614</v>
      </c>
      <c r="T616" s="1"/>
      <c r="U616" s="1"/>
      <c r="V616" s="1" t="s">
        <v>14043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4002</v>
      </c>
      <c r="H617" s="1" t="s">
        <v>8853</v>
      </c>
      <c r="I617" s="1" t="s">
        <v>10486</v>
      </c>
      <c r="J617" s="1"/>
      <c r="K617" s="1" t="s">
        <v>23377</v>
      </c>
      <c r="L617" s="1" t="s">
        <v>615</v>
      </c>
      <c r="M617" s="1" t="s">
        <v>12071</v>
      </c>
      <c r="N617" s="1" t="s">
        <v>13123</v>
      </c>
      <c r="O617" s="1" t="s">
        <v>615</v>
      </c>
      <c r="P617" s="1" t="s">
        <v>23386</v>
      </c>
      <c r="Q617" s="1" t="s">
        <v>23743</v>
      </c>
      <c r="R617" s="1" t="s">
        <v>14035</v>
      </c>
      <c r="S617" s="1" t="s">
        <v>615</v>
      </c>
      <c r="T617" s="1"/>
      <c r="U617" s="1"/>
      <c r="V617" s="1" t="s">
        <v>14043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20649</v>
      </c>
      <c r="F618" s="1" t="s">
        <v>21436</v>
      </c>
      <c r="G618" s="1" t="s">
        <v>22208</v>
      </c>
      <c r="H618" s="1" t="s">
        <v>22965</v>
      </c>
      <c r="I618" s="1" t="s">
        <v>10487</v>
      </c>
      <c r="J618" s="1"/>
      <c r="K618" s="1" t="s">
        <v>23377</v>
      </c>
      <c r="L618" s="1" t="s">
        <v>616</v>
      </c>
      <c r="M618" s="1" t="s">
        <v>12072</v>
      </c>
      <c r="N618" s="1" t="s">
        <v>13123</v>
      </c>
      <c r="O618" s="1" t="s">
        <v>616</v>
      </c>
      <c r="P618" s="1" t="s">
        <v>23386</v>
      </c>
      <c r="Q618" s="1" t="s">
        <v>23744</v>
      </c>
      <c r="R618" s="1" t="s">
        <v>14035</v>
      </c>
      <c r="S618" s="1" t="s">
        <v>616</v>
      </c>
      <c r="T618" s="1"/>
      <c r="U618" s="1"/>
      <c r="V618" s="1" t="s">
        <v>14043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20650</v>
      </c>
      <c r="F619" s="1" t="s">
        <v>21437</v>
      </c>
      <c r="G619" s="1" t="s">
        <v>22209</v>
      </c>
      <c r="H619" s="1" t="s">
        <v>22966</v>
      </c>
      <c r="I619" s="1" t="s">
        <v>10488</v>
      </c>
      <c r="J619" s="1"/>
      <c r="K619" s="1" t="s">
        <v>23377</v>
      </c>
      <c r="L619" s="1" t="s">
        <v>617</v>
      </c>
      <c r="M619" s="1" t="s">
        <v>12073</v>
      </c>
      <c r="N619" s="1" t="s">
        <v>13123</v>
      </c>
      <c r="O619" s="1" t="s">
        <v>617</v>
      </c>
      <c r="P619" s="1" t="s">
        <v>23386</v>
      </c>
      <c r="Q619" s="1" t="s">
        <v>23745</v>
      </c>
      <c r="R619" s="1" t="s">
        <v>14035</v>
      </c>
      <c r="S619" s="1" t="s">
        <v>617</v>
      </c>
      <c r="T619" s="1"/>
      <c r="U619" s="1"/>
      <c r="V619" s="1" t="s">
        <v>14043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7273</v>
      </c>
      <c r="H620" s="1" t="s">
        <v>8856</v>
      </c>
      <c r="I620" s="1" t="s">
        <v>10489</v>
      </c>
      <c r="J620" s="1"/>
      <c r="K620" s="1" t="s">
        <v>23377</v>
      </c>
      <c r="L620" s="1" t="s">
        <v>618</v>
      </c>
      <c r="M620" s="1" t="s">
        <v>12074</v>
      </c>
      <c r="N620" s="1" t="s">
        <v>13123</v>
      </c>
      <c r="O620" s="1" t="s">
        <v>618</v>
      </c>
      <c r="P620" s="1" t="s">
        <v>23386</v>
      </c>
      <c r="Q620" s="1" t="s">
        <v>23746</v>
      </c>
      <c r="R620" s="1" t="s">
        <v>14035</v>
      </c>
      <c r="S620" s="1" t="s">
        <v>618</v>
      </c>
      <c r="T620" s="1"/>
      <c r="U620" s="1"/>
      <c r="V620" s="1" t="s">
        <v>14043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14551</v>
      </c>
      <c r="F621" s="1" t="s">
        <v>15649</v>
      </c>
      <c r="G621" s="1" t="s">
        <v>16723</v>
      </c>
      <c r="H621" s="1" t="s">
        <v>17777</v>
      </c>
      <c r="I621" s="1" t="s">
        <v>9904</v>
      </c>
      <c r="J621" s="1"/>
      <c r="K621" s="1" t="s">
        <v>23377</v>
      </c>
      <c r="L621" s="1" t="s">
        <v>619</v>
      </c>
      <c r="M621" s="1" t="s">
        <v>12075</v>
      </c>
      <c r="N621" s="1" t="s">
        <v>13123</v>
      </c>
      <c r="O621" s="1" t="s">
        <v>619</v>
      </c>
      <c r="P621" s="1" t="s">
        <v>23387</v>
      </c>
      <c r="Q621" s="1" t="s">
        <v>23387</v>
      </c>
      <c r="R621" s="1" t="s">
        <v>14035</v>
      </c>
      <c r="S621" s="1" t="s">
        <v>619</v>
      </c>
      <c r="T621" s="1"/>
      <c r="U621" s="1" t="s">
        <v>24207</v>
      </c>
      <c r="V621" s="1" t="s">
        <v>14043</v>
      </c>
      <c r="W621" s="1" t="s">
        <v>619</v>
      </c>
      <c r="X621" s="1" t="s">
        <v>24215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14552</v>
      </c>
      <c r="F622" s="1" t="s">
        <v>15650</v>
      </c>
      <c r="G622" s="1" t="s">
        <v>16724</v>
      </c>
      <c r="H622" s="1" t="s">
        <v>17778</v>
      </c>
      <c r="I622" s="1" t="s">
        <v>10490</v>
      </c>
      <c r="J622" s="1"/>
      <c r="K622" s="1" t="s">
        <v>23377</v>
      </c>
      <c r="L622" s="1" t="s">
        <v>620</v>
      </c>
      <c r="M622" s="1" t="s">
        <v>12076</v>
      </c>
      <c r="N622" s="1" t="s">
        <v>13123</v>
      </c>
      <c r="O622" s="1" t="s">
        <v>620</v>
      </c>
      <c r="P622" s="1" t="s">
        <v>23387</v>
      </c>
      <c r="Q622" s="1" t="s">
        <v>23387</v>
      </c>
      <c r="R622" s="1" t="s">
        <v>14035</v>
      </c>
      <c r="S622" s="1" t="s">
        <v>620</v>
      </c>
      <c r="T622" s="1"/>
      <c r="U622" s="1"/>
      <c r="V622" s="1" t="s">
        <v>14043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20651</v>
      </c>
      <c r="F623" s="1" t="s">
        <v>21438</v>
      </c>
      <c r="G623" s="1" t="s">
        <v>22210</v>
      </c>
      <c r="H623" s="1" t="s">
        <v>22967</v>
      </c>
      <c r="I623" s="1" t="s">
        <v>10491</v>
      </c>
      <c r="J623" s="1"/>
      <c r="K623" s="1" t="s">
        <v>23377</v>
      </c>
      <c r="L623" s="1" t="s">
        <v>621</v>
      </c>
      <c r="M623" s="1" t="s">
        <v>12077</v>
      </c>
      <c r="N623" s="1" t="s">
        <v>13123</v>
      </c>
      <c r="O623" s="1" t="s">
        <v>621</v>
      </c>
      <c r="P623" s="1" t="s">
        <v>23387</v>
      </c>
      <c r="Q623" s="1" t="s">
        <v>23387</v>
      </c>
      <c r="R623" s="1" t="s">
        <v>14035</v>
      </c>
      <c r="S623" s="1" t="s">
        <v>621</v>
      </c>
      <c r="T623" s="1"/>
      <c r="U623" s="1"/>
      <c r="V623" s="1" t="s">
        <v>14043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7277</v>
      </c>
      <c r="H624" s="1" t="s">
        <v>8860</v>
      </c>
      <c r="I624" s="1" t="s">
        <v>10492</v>
      </c>
      <c r="J624" s="1"/>
      <c r="K624" s="1" t="s">
        <v>23377</v>
      </c>
      <c r="L624" s="1" t="s">
        <v>622</v>
      </c>
      <c r="M624" s="1" t="s">
        <v>12078</v>
      </c>
      <c r="N624" s="1" t="s">
        <v>13123</v>
      </c>
      <c r="O624" s="1" t="s">
        <v>622</v>
      </c>
      <c r="P624" s="1" t="s">
        <v>23387</v>
      </c>
      <c r="Q624" s="1" t="s">
        <v>23387</v>
      </c>
      <c r="R624" s="1" t="s">
        <v>14035</v>
      </c>
      <c r="S624" s="1" t="s">
        <v>622</v>
      </c>
      <c r="T624" s="1"/>
      <c r="U624" s="1"/>
      <c r="V624" s="1" t="s">
        <v>14043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7278</v>
      </c>
      <c r="H625" s="1" t="s">
        <v>8861</v>
      </c>
      <c r="I625" s="1" t="s">
        <v>10493</v>
      </c>
      <c r="J625" s="1"/>
      <c r="K625" s="1" t="s">
        <v>23377</v>
      </c>
      <c r="L625" s="1" t="s">
        <v>623</v>
      </c>
      <c r="M625" s="1" t="s">
        <v>12079</v>
      </c>
      <c r="N625" s="1" t="s">
        <v>13123</v>
      </c>
      <c r="O625" s="1" t="s">
        <v>623</v>
      </c>
      <c r="P625" s="1" t="s">
        <v>23387</v>
      </c>
      <c r="Q625" s="1" t="s">
        <v>23387</v>
      </c>
      <c r="R625" s="1" t="s">
        <v>14035</v>
      </c>
      <c r="S625" s="1" t="s">
        <v>623</v>
      </c>
      <c r="T625" s="1"/>
      <c r="U625" s="1"/>
      <c r="V625" s="1" t="s">
        <v>14043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20652</v>
      </c>
      <c r="F626" s="1" t="s">
        <v>20652</v>
      </c>
      <c r="G626" s="1" t="s">
        <v>22211</v>
      </c>
      <c r="H626" s="1" t="s">
        <v>22968</v>
      </c>
      <c r="I626" s="1" t="s">
        <v>10494</v>
      </c>
      <c r="J626" s="1"/>
      <c r="K626" s="1" t="s">
        <v>23377</v>
      </c>
      <c r="L626" s="1" t="s">
        <v>624</v>
      </c>
      <c r="M626" s="1" t="s">
        <v>12080</v>
      </c>
      <c r="N626" s="1" t="s">
        <v>13123</v>
      </c>
      <c r="O626" s="1" t="s">
        <v>624</v>
      </c>
      <c r="P626" s="1" t="s">
        <v>23387</v>
      </c>
      <c r="Q626" s="1" t="s">
        <v>23387</v>
      </c>
      <c r="R626" s="1" t="s">
        <v>14035</v>
      </c>
      <c r="S626" s="1" t="s">
        <v>624</v>
      </c>
      <c r="T626" s="1"/>
      <c r="U626" s="1"/>
      <c r="V626" s="1" t="s">
        <v>14043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7280</v>
      </c>
      <c r="H627" s="1" t="s">
        <v>8863</v>
      </c>
      <c r="I627" s="1" t="s">
        <v>10495</v>
      </c>
      <c r="J627" s="1"/>
      <c r="K627" s="1" t="s">
        <v>23377</v>
      </c>
      <c r="L627" s="1" t="s">
        <v>625</v>
      </c>
      <c r="M627" s="1" t="s">
        <v>12081</v>
      </c>
      <c r="N627" s="1" t="s">
        <v>13123</v>
      </c>
      <c r="O627" s="1" t="s">
        <v>625</v>
      </c>
      <c r="P627" s="1" t="s">
        <v>23387</v>
      </c>
      <c r="Q627" s="1" t="s">
        <v>23387</v>
      </c>
      <c r="R627" s="1" t="s">
        <v>14035</v>
      </c>
      <c r="S627" s="1" t="s">
        <v>625</v>
      </c>
      <c r="T627" s="1"/>
      <c r="U627" s="1"/>
      <c r="V627" s="1" t="s">
        <v>14043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20653</v>
      </c>
      <c r="F628" s="1" t="s">
        <v>21439</v>
      </c>
      <c r="G628" s="1" t="s">
        <v>22212</v>
      </c>
      <c r="H628" s="1" t="s">
        <v>22969</v>
      </c>
      <c r="I628" s="1" t="s">
        <v>10496</v>
      </c>
      <c r="J628" s="1"/>
      <c r="K628" s="1" t="s">
        <v>23377</v>
      </c>
      <c r="L628" s="1" t="s">
        <v>626</v>
      </c>
      <c r="M628" s="1" t="s">
        <v>12082</v>
      </c>
      <c r="N628" s="1" t="s">
        <v>13123</v>
      </c>
      <c r="O628" s="1" t="s">
        <v>626</v>
      </c>
      <c r="P628" s="1" t="s">
        <v>23387</v>
      </c>
      <c r="Q628" s="1" t="s">
        <v>23387</v>
      </c>
      <c r="R628" s="1" t="s">
        <v>14035</v>
      </c>
      <c r="S628" s="1" t="s">
        <v>626</v>
      </c>
      <c r="T628" s="1"/>
      <c r="U628" s="1"/>
      <c r="V628" s="1" t="s">
        <v>14043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7282</v>
      </c>
      <c r="H629" s="1" t="s">
        <v>8865</v>
      </c>
      <c r="I629" s="1" t="s">
        <v>10497</v>
      </c>
      <c r="J629" s="1"/>
      <c r="K629" s="1" t="s">
        <v>23377</v>
      </c>
      <c r="L629" s="1" t="s">
        <v>627</v>
      </c>
      <c r="M629" s="1" t="s">
        <v>12083</v>
      </c>
      <c r="N629" s="1" t="s">
        <v>13123</v>
      </c>
      <c r="O629" s="1" t="s">
        <v>627</v>
      </c>
      <c r="P629" s="1" t="s">
        <v>23387</v>
      </c>
      <c r="Q629" s="1" t="s">
        <v>23387</v>
      </c>
      <c r="R629" s="1" t="s">
        <v>14035</v>
      </c>
      <c r="S629" s="1" t="s">
        <v>627</v>
      </c>
      <c r="T629" s="1"/>
      <c r="U629" s="1"/>
      <c r="V629" s="1" t="s">
        <v>14043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20654</v>
      </c>
      <c r="F630" s="1" t="s">
        <v>21440</v>
      </c>
      <c r="G630" s="1" t="s">
        <v>22213</v>
      </c>
      <c r="H630" s="1" t="s">
        <v>22970</v>
      </c>
      <c r="I630" s="1" t="s">
        <v>10498</v>
      </c>
      <c r="J630" s="1"/>
      <c r="K630" s="1" t="s">
        <v>23377</v>
      </c>
      <c r="L630" s="1" t="s">
        <v>628</v>
      </c>
      <c r="M630" s="1" t="s">
        <v>12084</v>
      </c>
      <c r="N630" s="1" t="s">
        <v>13123</v>
      </c>
      <c r="O630" s="1" t="s">
        <v>628</v>
      </c>
      <c r="P630" s="1" t="s">
        <v>23387</v>
      </c>
      <c r="Q630" s="1" t="s">
        <v>23387</v>
      </c>
      <c r="R630" s="1" t="s">
        <v>14035</v>
      </c>
      <c r="S630" s="1" t="s">
        <v>628</v>
      </c>
      <c r="T630" s="1"/>
      <c r="U630" s="1"/>
      <c r="V630" s="1" t="s">
        <v>14043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7284</v>
      </c>
      <c r="H631" s="1" t="s">
        <v>8867</v>
      </c>
      <c r="I631" s="1" t="s">
        <v>10499</v>
      </c>
      <c r="J631" s="1"/>
      <c r="K631" s="1" t="s">
        <v>23377</v>
      </c>
      <c r="L631" s="1" t="s">
        <v>629</v>
      </c>
      <c r="M631" s="1" t="s">
        <v>12085</v>
      </c>
      <c r="N631" s="1" t="s">
        <v>13123</v>
      </c>
      <c r="O631" s="1" t="s">
        <v>629</v>
      </c>
      <c r="P631" s="1" t="s">
        <v>23387</v>
      </c>
      <c r="Q631" s="1" t="s">
        <v>23387</v>
      </c>
      <c r="R631" s="1" t="s">
        <v>14035</v>
      </c>
      <c r="S631" s="1" t="s">
        <v>629</v>
      </c>
      <c r="T631" s="1"/>
      <c r="U631" s="1"/>
      <c r="V631" s="1" t="s">
        <v>14043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20655</v>
      </c>
      <c r="F632" s="1" t="s">
        <v>21441</v>
      </c>
      <c r="G632" s="1" t="s">
        <v>22214</v>
      </c>
      <c r="H632" s="1" t="s">
        <v>22971</v>
      </c>
      <c r="I632" s="1" t="s">
        <v>10500</v>
      </c>
      <c r="J632" s="1"/>
      <c r="K632" s="1" t="s">
        <v>23377</v>
      </c>
      <c r="L632" s="1" t="s">
        <v>630</v>
      </c>
      <c r="M632" s="1" t="s">
        <v>12086</v>
      </c>
      <c r="N632" s="1" t="s">
        <v>13123</v>
      </c>
      <c r="O632" s="1" t="s">
        <v>630</v>
      </c>
      <c r="P632" s="1" t="s">
        <v>23387</v>
      </c>
      <c r="Q632" s="1" t="s">
        <v>23387</v>
      </c>
      <c r="R632" s="1" t="s">
        <v>14035</v>
      </c>
      <c r="S632" s="1" t="s">
        <v>630</v>
      </c>
      <c r="T632" s="1"/>
      <c r="U632" s="1"/>
      <c r="V632" s="1" t="s">
        <v>14043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20656</v>
      </c>
      <c r="F633" s="1" t="s">
        <v>21442</v>
      </c>
      <c r="G633" s="1" t="s">
        <v>22215</v>
      </c>
      <c r="H633" s="1" t="s">
        <v>22972</v>
      </c>
      <c r="I633" s="1" t="s">
        <v>10501</v>
      </c>
      <c r="J633" s="1"/>
      <c r="K633" s="1" t="s">
        <v>23377</v>
      </c>
      <c r="L633" s="1" t="s">
        <v>631</v>
      </c>
      <c r="M633" s="1" t="s">
        <v>12087</v>
      </c>
      <c r="N633" s="1" t="s">
        <v>13123</v>
      </c>
      <c r="O633" s="1" t="s">
        <v>631</v>
      </c>
      <c r="P633" s="1" t="s">
        <v>23387</v>
      </c>
      <c r="Q633" s="1" t="s">
        <v>23387</v>
      </c>
      <c r="R633" s="1" t="s">
        <v>14035</v>
      </c>
      <c r="S633" s="1" t="s">
        <v>631</v>
      </c>
      <c r="T633" s="1"/>
      <c r="U633" s="1"/>
      <c r="V633" s="1" t="s">
        <v>14043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7287</v>
      </c>
      <c r="H634" s="1" t="s">
        <v>8870</v>
      </c>
      <c r="I634" s="1" t="s">
        <v>10502</v>
      </c>
      <c r="J634" s="1"/>
      <c r="K634" s="1" t="s">
        <v>23377</v>
      </c>
      <c r="L634" s="1" t="s">
        <v>632</v>
      </c>
      <c r="M634" s="1" t="s">
        <v>12088</v>
      </c>
      <c r="N634" s="1" t="s">
        <v>13123</v>
      </c>
      <c r="O634" s="1" t="s">
        <v>632</v>
      </c>
      <c r="P634" s="1" t="s">
        <v>23387</v>
      </c>
      <c r="Q634" s="1" t="s">
        <v>23387</v>
      </c>
      <c r="R634" s="1" t="s">
        <v>14035</v>
      </c>
      <c r="S634" s="1" t="s">
        <v>632</v>
      </c>
      <c r="T634" s="1"/>
      <c r="U634" s="1"/>
      <c r="V634" s="1" t="s">
        <v>14043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14560</v>
      </c>
      <c r="F635" s="1" t="s">
        <v>15657</v>
      </c>
      <c r="G635" s="1" t="s">
        <v>16732</v>
      </c>
      <c r="H635" s="1" t="s">
        <v>17786</v>
      </c>
      <c r="I635" s="1" t="s">
        <v>10503</v>
      </c>
      <c r="J635" s="1"/>
      <c r="K635" s="1" t="s">
        <v>23377</v>
      </c>
      <c r="L635" s="1" t="s">
        <v>633</v>
      </c>
      <c r="M635" s="1" t="s">
        <v>12089</v>
      </c>
      <c r="N635" s="1" t="s">
        <v>13123</v>
      </c>
      <c r="O635" s="1" t="s">
        <v>633</v>
      </c>
      <c r="P635" s="1" t="s">
        <v>23387</v>
      </c>
      <c r="Q635" s="1" t="s">
        <v>23387</v>
      </c>
      <c r="R635" s="1" t="s">
        <v>14035</v>
      </c>
      <c r="S635" s="1" t="s">
        <v>633</v>
      </c>
      <c r="T635" s="1"/>
      <c r="U635" s="1"/>
      <c r="V635" s="1" t="s">
        <v>14043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20657</v>
      </c>
      <c r="F636" s="1" t="s">
        <v>21443</v>
      </c>
      <c r="G636" s="1" t="s">
        <v>22216</v>
      </c>
      <c r="H636" s="1" t="s">
        <v>22973</v>
      </c>
      <c r="I636" s="1" t="s">
        <v>10504</v>
      </c>
      <c r="J636" s="1"/>
      <c r="K636" s="1" t="s">
        <v>23377</v>
      </c>
      <c r="L636" s="1" t="s">
        <v>634</v>
      </c>
      <c r="M636" s="1" t="s">
        <v>12090</v>
      </c>
      <c r="N636" s="1" t="s">
        <v>13123</v>
      </c>
      <c r="O636" s="1" t="s">
        <v>634</v>
      </c>
      <c r="P636" s="1" t="s">
        <v>23387</v>
      </c>
      <c r="Q636" s="1" t="s">
        <v>23387</v>
      </c>
      <c r="R636" s="1" t="s">
        <v>14035</v>
      </c>
      <c r="S636" s="1" t="s">
        <v>634</v>
      </c>
      <c r="T636" s="1"/>
      <c r="U636" s="1"/>
      <c r="V636" s="1" t="s">
        <v>14043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20658</v>
      </c>
      <c r="F637" s="1" t="s">
        <v>21444</v>
      </c>
      <c r="G637" s="1" t="s">
        <v>22217</v>
      </c>
      <c r="H637" s="1" t="s">
        <v>22974</v>
      </c>
      <c r="I637" s="1" t="s">
        <v>10505</v>
      </c>
      <c r="J637" s="1"/>
      <c r="K637" s="1" t="s">
        <v>23377</v>
      </c>
      <c r="L637" s="1" t="s">
        <v>635</v>
      </c>
      <c r="M637" s="1" t="s">
        <v>12091</v>
      </c>
      <c r="N637" s="1" t="s">
        <v>13123</v>
      </c>
      <c r="O637" s="1" t="s">
        <v>635</v>
      </c>
      <c r="P637" s="1" t="s">
        <v>23387</v>
      </c>
      <c r="Q637" s="1" t="s">
        <v>23387</v>
      </c>
      <c r="R637" s="1" t="s">
        <v>14035</v>
      </c>
      <c r="S637" s="1" t="s">
        <v>635</v>
      </c>
      <c r="T637" s="1"/>
      <c r="U637" s="1"/>
      <c r="V637" s="1" t="s">
        <v>14043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20659</v>
      </c>
      <c r="F638" s="1" t="s">
        <v>21445</v>
      </c>
      <c r="G638" s="1" t="s">
        <v>22218</v>
      </c>
      <c r="H638" s="1" t="s">
        <v>22975</v>
      </c>
      <c r="I638" s="1" t="s">
        <v>10506</v>
      </c>
      <c r="J638" s="1"/>
      <c r="K638" s="1" t="s">
        <v>23377</v>
      </c>
      <c r="L638" s="1" t="s">
        <v>636</v>
      </c>
      <c r="M638" s="1" t="s">
        <v>12092</v>
      </c>
      <c r="N638" s="1" t="s">
        <v>13123</v>
      </c>
      <c r="O638" s="1" t="s">
        <v>636</v>
      </c>
      <c r="P638" s="1" t="s">
        <v>23387</v>
      </c>
      <c r="Q638" s="1" t="s">
        <v>23387</v>
      </c>
      <c r="R638" s="1" t="s">
        <v>14035</v>
      </c>
      <c r="S638" s="1" t="s">
        <v>636</v>
      </c>
      <c r="T638" s="1"/>
      <c r="U638" s="1"/>
      <c r="V638" s="1" t="s">
        <v>14043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7292</v>
      </c>
      <c r="H639" s="1" t="s">
        <v>8875</v>
      </c>
      <c r="I639" s="1" t="s">
        <v>10507</v>
      </c>
      <c r="J639" s="1"/>
      <c r="K639" s="1" t="s">
        <v>23377</v>
      </c>
      <c r="L639" s="1" t="s">
        <v>637</v>
      </c>
      <c r="M639" s="1" t="s">
        <v>12093</v>
      </c>
      <c r="N639" s="1" t="s">
        <v>13123</v>
      </c>
      <c r="O639" s="1" t="s">
        <v>637</v>
      </c>
      <c r="P639" s="1" t="s">
        <v>23387</v>
      </c>
      <c r="Q639" s="1" t="s">
        <v>23387</v>
      </c>
      <c r="R639" s="1" t="s">
        <v>14035</v>
      </c>
      <c r="S639" s="1" t="s">
        <v>637</v>
      </c>
      <c r="T639" s="1"/>
      <c r="U639" s="1"/>
      <c r="V639" s="1" t="s">
        <v>14043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20660</v>
      </c>
      <c r="F640" s="1" t="s">
        <v>21446</v>
      </c>
      <c r="G640" s="1" t="s">
        <v>22219</v>
      </c>
      <c r="H640" s="1" t="s">
        <v>22976</v>
      </c>
      <c r="I640" s="1" t="s">
        <v>10508</v>
      </c>
      <c r="J640" s="1"/>
      <c r="K640" s="1" t="s">
        <v>23377</v>
      </c>
      <c r="L640" s="1" t="s">
        <v>638</v>
      </c>
      <c r="M640" s="1" t="s">
        <v>12094</v>
      </c>
      <c r="N640" s="1" t="s">
        <v>13123</v>
      </c>
      <c r="O640" s="1" t="s">
        <v>638</v>
      </c>
      <c r="P640" s="1" t="s">
        <v>23387</v>
      </c>
      <c r="Q640" s="1" t="s">
        <v>23387</v>
      </c>
      <c r="R640" s="1" t="s">
        <v>14035</v>
      </c>
      <c r="S640" s="1" t="s">
        <v>638</v>
      </c>
      <c r="T640" s="1"/>
      <c r="U640" s="1"/>
      <c r="V640" s="1" t="s">
        <v>14043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20661</v>
      </c>
      <c r="F641" s="1" t="s">
        <v>21447</v>
      </c>
      <c r="G641" s="1" t="s">
        <v>22220</v>
      </c>
      <c r="H641" s="1" t="s">
        <v>22977</v>
      </c>
      <c r="I641" s="1" t="s">
        <v>10509</v>
      </c>
      <c r="J641" s="1"/>
      <c r="K641" s="1" t="s">
        <v>23377</v>
      </c>
      <c r="L641" s="1" t="s">
        <v>639</v>
      </c>
      <c r="M641" s="1" t="s">
        <v>12095</v>
      </c>
      <c r="N641" s="1" t="s">
        <v>13123</v>
      </c>
      <c r="O641" s="1" t="s">
        <v>639</v>
      </c>
      <c r="P641" s="1" t="s">
        <v>23387</v>
      </c>
      <c r="Q641" s="1" t="s">
        <v>23387</v>
      </c>
      <c r="R641" s="1" t="s">
        <v>14035</v>
      </c>
      <c r="S641" s="1" t="s">
        <v>639</v>
      </c>
      <c r="T641" s="1"/>
      <c r="U641" s="1"/>
      <c r="V641" s="1" t="s">
        <v>14043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20662</v>
      </c>
      <c r="F642" s="1" t="s">
        <v>21448</v>
      </c>
      <c r="G642" s="1" t="s">
        <v>22221</v>
      </c>
      <c r="H642" s="1" t="s">
        <v>22978</v>
      </c>
      <c r="I642" s="1" t="s">
        <v>10510</v>
      </c>
      <c r="J642" s="1"/>
      <c r="K642" s="1" t="s">
        <v>23377</v>
      </c>
      <c r="L642" s="1" t="s">
        <v>640</v>
      </c>
      <c r="M642" s="1" t="s">
        <v>12096</v>
      </c>
      <c r="N642" s="1" t="s">
        <v>13123</v>
      </c>
      <c r="O642" s="1" t="s">
        <v>640</v>
      </c>
      <c r="P642" s="1" t="s">
        <v>23387</v>
      </c>
      <c r="Q642" s="1" t="s">
        <v>23387</v>
      </c>
      <c r="R642" s="1" t="s">
        <v>14035</v>
      </c>
      <c r="S642" s="1" t="s">
        <v>640</v>
      </c>
      <c r="T642" s="1"/>
      <c r="U642" s="1"/>
      <c r="V642" s="1" t="s">
        <v>14043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20663</v>
      </c>
      <c r="F643" s="1" t="s">
        <v>21449</v>
      </c>
      <c r="G643" s="1" t="s">
        <v>22222</v>
      </c>
      <c r="H643" s="1" t="s">
        <v>22979</v>
      </c>
      <c r="I643" s="1" t="s">
        <v>10511</v>
      </c>
      <c r="J643" s="1"/>
      <c r="K643" s="1" t="s">
        <v>23377</v>
      </c>
      <c r="L643" s="1" t="s">
        <v>641</v>
      </c>
      <c r="M643" s="1" t="s">
        <v>12097</v>
      </c>
      <c r="N643" s="1" t="s">
        <v>13123</v>
      </c>
      <c r="O643" s="1" t="s">
        <v>641</v>
      </c>
      <c r="P643" s="1" t="s">
        <v>23387</v>
      </c>
      <c r="Q643" s="1" t="s">
        <v>23387</v>
      </c>
      <c r="R643" s="1" t="s">
        <v>14035</v>
      </c>
      <c r="S643" s="1" t="s">
        <v>641</v>
      </c>
      <c r="T643" s="1"/>
      <c r="U643" s="1"/>
      <c r="V643" s="1" t="s">
        <v>14043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20664</v>
      </c>
      <c r="F644" s="1" t="s">
        <v>21450</v>
      </c>
      <c r="G644" s="1" t="s">
        <v>22223</v>
      </c>
      <c r="H644" s="1" t="s">
        <v>22980</v>
      </c>
      <c r="I644" s="1" t="s">
        <v>10512</v>
      </c>
      <c r="J644" s="1"/>
      <c r="K644" s="1" t="s">
        <v>23377</v>
      </c>
      <c r="L644" s="1" t="s">
        <v>642</v>
      </c>
      <c r="M644" s="1" t="s">
        <v>12098</v>
      </c>
      <c r="N644" s="1" t="s">
        <v>13123</v>
      </c>
      <c r="O644" s="1" t="s">
        <v>642</v>
      </c>
      <c r="P644" s="1" t="s">
        <v>23387</v>
      </c>
      <c r="Q644" s="1" t="s">
        <v>23387</v>
      </c>
      <c r="R644" s="1" t="s">
        <v>14035</v>
      </c>
      <c r="S644" s="1" t="s">
        <v>642</v>
      </c>
      <c r="T644" s="1"/>
      <c r="U644" s="1"/>
      <c r="V644" s="1" t="s">
        <v>14043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20665</v>
      </c>
      <c r="F645" s="1" t="s">
        <v>21451</v>
      </c>
      <c r="G645" s="1" t="s">
        <v>22224</v>
      </c>
      <c r="H645" s="1" t="s">
        <v>22981</v>
      </c>
      <c r="I645" s="1" t="s">
        <v>10513</v>
      </c>
      <c r="J645" s="1"/>
      <c r="K645" s="1" t="s">
        <v>23377</v>
      </c>
      <c r="L645" s="1" t="s">
        <v>643</v>
      </c>
      <c r="M645" s="1" t="s">
        <v>12099</v>
      </c>
      <c r="N645" s="1" t="s">
        <v>13123</v>
      </c>
      <c r="O645" s="1" t="s">
        <v>643</v>
      </c>
      <c r="P645" s="1" t="s">
        <v>23387</v>
      </c>
      <c r="Q645" s="1" t="s">
        <v>23387</v>
      </c>
      <c r="R645" s="1" t="s">
        <v>14035</v>
      </c>
      <c r="S645" s="1" t="s">
        <v>643</v>
      </c>
      <c r="T645" s="1"/>
      <c r="U645" s="1"/>
      <c r="V645" s="1" t="s">
        <v>14043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14569</v>
      </c>
      <c r="F646" s="1" t="s">
        <v>15666</v>
      </c>
      <c r="G646" s="1" t="s">
        <v>16741</v>
      </c>
      <c r="H646" s="1" t="s">
        <v>17795</v>
      </c>
      <c r="I646" s="1" t="s">
        <v>10514</v>
      </c>
      <c r="J646" s="1"/>
      <c r="K646" s="1" t="s">
        <v>23377</v>
      </c>
      <c r="L646" s="1" t="s">
        <v>644</v>
      </c>
      <c r="M646" s="1" t="s">
        <v>12100</v>
      </c>
      <c r="N646" s="1" t="s">
        <v>13123</v>
      </c>
      <c r="O646" s="1" t="s">
        <v>644</v>
      </c>
      <c r="P646" s="1" t="s">
        <v>23387</v>
      </c>
      <c r="Q646" s="1" t="s">
        <v>23387</v>
      </c>
      <c r="R646" s="1" t="s">
        <v>14035</v>
      </c>
      <c r="S646" s="1" t="s">
        <v>644</v>
      </c>
      <c r="T646" s="1"/>
      <c r="U646" s="1"/>
      <c r="V646" s="1" t="s">
        <v>14043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7300</v>
      </c>
      <c r="H647" s="1" t="s">
        <v>8883</v>
      </c>
      <c r="I647" s="1" t="s">
        <v>10515</v>
      </c>
      <c r="J647" s="1"/>
      <c r="K647" s="1" t="s">
        <v>23377</v>
      </c>
      <c r="L647" s="1" t="s">
        <v>645</v>
      </c>
      <c r="M647" s="1" t="s">
        <v>12101</v>
      </c>
      <c r="N647" s="1" t="s">
        <v>13123</v>
      </c>
      <c r="O647" s="1" t="s">
        <v>645</v>
      </c>
      <c r="P647" s="1" t="s">
        <v>23387</v>
      </c>
      <c r="Q647" s="1" t="s">
        <v>23387</v>
      </c>
      <c r="R647" s="1" t="s">
        <v>14035</v>
      </c>
      <c r="S647" s="1" t="s">
        <v>645</v>
      </c>
      <c r="T647" s="1"/>
      <c r="U647" s="1"/>
      <c r="V647" s="1" t="s">
        <v>14043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20666</v>
      </c>
      <c r="F648" s="1" t="s">
        <v>21452</v>
      </c>
      <c r="G648" s="1" t="s">
        <v>22225</v>
      </c>
      <c r="H648" s="1" t="s">
        <v>22982</v>
      </c>
      <c r="I648" s="1" t="s">
        <v>10516</v>
      </c>
      <c r="J648" s="1"/>
      <c r="K648" s="1" t="s">
        <v>23377</v>
      </c>
      <c r="L648" s="1" t="s">
        <v>646</v>
      </c>
      <c r="M648" s="1" t="s">
        <v>12102</v>
      </c>
      <c r="N648" s="1" t="s">
        <v>13123</v>
      </c>
      <c r="O648" s="1" t="s">
        <v>646</v>
      </c>
      <c r="P648" s="1" t="s">
        <v>23387</v>
      </c>
      <c r="Q648" s="1" t="s">
        <v>23387</v>
      </c>
      <c r="R648" s="1" t="s">
        <v>14035</v>
      </c>
      <c r="S648" s="1" t="s">
        <v>646</v>
      </c>
      <c r="T648" s="1"/>
      <c r="U648" s="1"/>
      <c r="V648" s="1" t="s">
        <v>14043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20667</v>
      </c>
      <c r="F649" s="1" t="s">
        <v>20667</v>
      </c>
      <c r="G649" s="1" t="s">
        <v>22226</v>
      </c>
      <c r="H649" s="1" t="s">
        <v>22983</v>
      </c>
      <c r="I649" s="1" t="s">
        <v>10517</v>
      </c>
      <c r="J649" s="1"/>
      <c r="K649" s="1" t="s">
        <v>23377</v>
      </c>
      <c r="L649" s="1" t="s">
        <v>647</v>
      </c>
      <c r="M649" s="1" t="s">
        <v>12103</v>
      </c>
      <c r="N649" s="1" t="s">
        <v>13123</v>
      </c>
      <c r="O649" s="1" t="s">
        <v>647</v>
      </c>
      <c r="P649" s="1" t="s">
        <v>23387</v>
      </c>
      <c r="Q649" s="1" t="s">
        <v>23387</v>
      </c>
      <c r="R649" s="1" t="s">
        <v>14035</v>
      </c>
      <c r="S649" s="1" t="s">
        <v>647</v>
      </c>
      <c r="T649" s="1"/>
      <c r="U649" s="1"/>
      <c r="V649" s="1" t="s">
        <v>14043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7303</v>
      </c>
      <c r="H650" s="1" t="s">
        <v>8886</v>
      </c>
      <c r="I650" s="1" t="s">
        <v>10518</v>
      </c>
      <c r="J650" s="1"/>
      <c r="K650" s="1" t="s">
        <v>23377</v>
      </c>
      <c r="L650" s="1" t="s">
        <v>648</v>
      </c>
      <c r="M650" s="1" t="s">
        <v>12104</v>
      </c>
      <c r="N650" s="1" t="s">
        <v>13123</v>
      </c>
      <c r="O650" s="1" t="s">
        <v>648</v>
      </c>
      <c r="P650" s="1" t="s">
        <v>23387</v>
      </c>
      <c r="Q650" s="1" t="s">
        <v>23387</v>
      </c>
      <c r="R650" s="1" t="s">
        <v>14035</v>
      </c>
      <c r="S650" s="1" t="s">
        <v>648</v>
      </c>
      <c r="T650" s="1"/>
      <c r="U650" s="1"/>
      <c r="V650" s="1" t="s">
        <v>14043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20668</v>
      </c>
      <c r="F651" s="1" t="s">
        <v>21453</v>
      </c>
      <c r="G651" s="1" t="s">
        <v>22227</v>
      </c>
      <c r="H651" s="1" t="s">
        <v>22984</v>
      </c>
      <c r="I651" s="1" t="s">
        <v>10519</v>
      </c>
      <c r="J651" s="1"/>
      <c r="K651" s="1" t="s">
        <v>23377</v>
      </c>
      <c r="L651" s="1" t="s">
        <v>649</v>
      </c>
      <c r="M651" s="1" t="s">
        <v>12105</v>
      </c>
      <c r="N651" s="1" t="s">
        <v>13123</v>
      </c>
      <c r="O651" s="1" t="s">
        <v>649</v>
      </c>
      <c r="P651" s="1" t="s">
        <v>23387</v>
      </c>
      <c r="Q651" s="1" t="s">
        <v>23387</v>
      </c>
      <c r="R651" s="1" t="s">
        <v>14035</v>
      </c>
      <c r="S651" s="1" t="s">
        <v>649</v>
      </c>
      <c r="T651" s="1"/>
      <c r="U651" s="1"/>
      <c r="V651" s="1" t="s">
        <v>14043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20669</v>
      </c>
      <c r="F652" s="1" t="s">
        <v>21454</v>
      </c>
      <c r="G652" s="1" t="s">
        <v>22228</v>
      </c>
      <c r="H652" s="1" t="s">
        <v>22985</v>
      </c>
      <c r="I652" s="1" t="s">
        <v>10520</v>
      </c>
      <c r="J652" s="1"/>
      <c r="K652" s="1" t="s">
        <v>23377</v>
      </c>
      <c r="L652" s="1" t="s">
        <v>650</v>
      </c>
      <c r="M652" s="1" t="s">
        <v>12106</v>
      </c>
      <c r="N652" s="1" t="s">
        <v>13123</v>
      </c>
      <c r="O652" s="1" t="s">
        <v>650</v>
      </c>
      <c r="P652" s="1" t="s">
        <v>23387</v>
      </c>
      <c r="Q652" s="1" t="s">
        <v>23387</v>
      </c>
      <c r="R652" s="1" t="s">
        <v>14035</v>
      </c>
      <c r="S652" s="1" t="s">
        <v>650</v>
      </c>
      <c r="T652" s="1"/>
      <c r="U652" s="1"/>
      <c r="V652" s="1" t="s">
        <v>14043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14576</v>
      </c>
      <c r="F653" s="1" t="s">
        <v>15672</v>
      </c>
      <c r="G653" s="1" t="s">
        <v>16748</v>
      </c>
      <c r="H653" s="1" t="s">
        <v>17802</v>
      </c>
      <c r="I653" s="1" t="s">
        <v>10521</v>
      </c>
      <c r="J653" s="1"/>
      <c r="K653" s="1" t="s">
        <v>23377</v>
      </c>
      <c r="L653" s="1" t="s">
        <v>651</v>
      </c>
      <c r="M653" s="1" t="s">
        <v>12107</v>
      </c>
      <c r="N653" s="1" t="s">
        <v>13123</v>
      </c>
      <c r="O653" s="1" t="s">
        <v>651</v>
      </c>
      <c r="P653" s="1" t="s">
        <v>23387</v>
      </c>
      <c r="Q653" s="1" t="s">
        <v>23387</v>
      </c>
      <c r="R653" s="1" t="s">
        <v>14035</v>
      </c>
      <c r="S653" s="1" t="s">
        <v>651</v>
      </c>
      <c r="T653" s="1"/>
      <c r="U653" s="1"/>
      <c r="V653" s="1" t="s">
        <v>14043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20670</v>
      </c>
      <c r="F654" s="1" t="s">
        <v>21455</v>
      </c>
      <c r="G654" s="1" t="s">
        <v>20670</v>
      </c>
      <c r="H654" s="1" t="s">
        <v>22986</v>
      </c>
      <c r="I654" s="1" t="s">
        <v>10522</v>
      </c>
      <c r="J654" s="1"/>
      <c r="K654" s="1" t="s">
        <v>23377</v>
      </c>
      <c r="L654" s="1" t="s">
        <v>652</v>
      </c>
      <c r="M654" s="1" t="s">
        <v>12108</v>
      </c>
      <c r="N654" s="1" t="s">
        <v>13123</v>
      </c>
      <c r="O654" s="1" t="s">
        <v>652</v>
      </c>
      <c r="P654" s="1" t="s">
        <v>23387</v>
      </c>
      <c r="Q654" s="1" t="s">
        <v>23387</v>
      </c>
      <c r="R654" s="1" t="s">
        <v>14035</v>
      </c>
      <c r="S654" s="1" t="s">
        <v>652</v>
      </c>
      <c r="T654" s="1"/>
      <c r="U654" s="1"/>
      <c r="V654" s="1" t="s">
        <v>14043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20671</v>
      </c>
      <c r="F655" s="1" t="s">
        <v>21456</v>
      </c>
      <c r="G655" s="1" t="s">
        <v>22229</v>
      </c>
      <c r="H655" s="1" t="s">
        <v>22987</v>
      </c>
      <c r="I655" s="1" t="s">
        <v>10523</v>
      </c>
      <c r="J655" s="1"/>
      <c r="K655" s="1" t="s">
        <v>23377</v>
      </c>
      <c r="L655" s="1" t="s">
        <v>653</v>
      </c>
      <c r="M655" s="1" t="s">
        <v>12109</v>
      </c>
      <c r="N655" s="1" t="s">
        <v>13123</v>
      </c>
      <c r="O655" s="1" t="s">
        <v>653</v>
      </c>
      <c r="P655" s="1" t="s">
        <v>23387</v>
      </c>
      <c r="Q655" s="1" t="s">
        <v>23387</v>
      </c>
      <c r="R655" s="1" t="s">
        <v>14035</v>
      </c>
      <c r="S655" s="1" t="s">
        <v>653</v>
      </c>
      <c r="T655" s="1"/>
      <c r="U655" s="1"/>
      <c r="V655" s="1" t="s">
        <v>14043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20672</v>
      </c>
      <c r="F656" s="1" t="s">
        <v>21457</v>
      </c>
      <c r="G656" s="1" t="s">
        <v>22230</v>
      </c>
      <c r="H656" s="1" t="s">
        <v>22988</v>
      </c>
      <c r="I656" s="1" t="s">
        <v>10254</v>
      </c>
      <c r="J656" s="1"/>
      <c r="K656" s="1" t="s">
        <v>23377</v>
      </c>
      <c r="L656" s="1" t="s">
        <v>654</v>
      </c>
      <c r="M656" s="1" t="s">
        <v>12110</v>
      </c>
      <c r="N656" s="1" t="s">
        <v>13123</v>
      </c>
      <c r="O656" s="1" t="s">
        <v>654</v>
      </c>
      <c r="P656" s="1" t="s">
        <v>23387</v>
      </c>
      <c r="Q656" s="1" t="s">
        <v>23387</v>
      </c>
      <c r="R656" s="1" t="s">
        <v>14035</v>
      </c>
      <c r="S656" s="1" t="s">
        <v>654</v>
      </c>
      <c r="T656" s="1"/>
      <c r="U656" s="1"/>
      <c r="V656" s="1" t="s">
        <v>14043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20673</v>
      </c>
      <c r="F657" s="1" t="s">
        <v>21458</v>
      </c>
      <c r="G657" s="1" t="s">
        <v>22231</v>
      </c>
      <c r="H657" s="1" t="s">
        <v>22989</v>
      </c>
      <c r="I657" s="1" t="s">
        <v>10363</v>
      </c>
      <c r="J657" s="1"/>
      <c r="K657" s="1" t="s">
        <v>23377</v>
      </c>
      <c r="L657" s="1" t="s">
        <v>655</v>
      </c>
      <c r="M657" s="1" t="s">
        <v>12111</v>
      </c>
      <c r="N657" s="1" t="s">
        <v>13123</v>
      </c>
      <c r="O657" s="1" t="s">
        <v>655</v>
      </c>
      <c r="P657" s="1" t="s">
        <v>23387</v>
      </c>
      <c r="Q657" s="1" t="s">
        <v>23387</v>
      </c>
      <c r="R657" s="1" t="s">
        <v>14035</v>
      </c>
      <c r="S657" s="1" t="s">
        <v>655</v>
      </c>
      <c r="T657" s="1"/>
      <c r="U657" s="1"/>
      <c r="V657" s="1" t="s">
        <v>14043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7310</v>
      </c>
      <c r="H658" s="1" t="s">
        <v>8894</v>
      </c>
      <c r="I658" s="1" t="s">
        <v>10524</v>
      </c>
      <c r="J658" s="1"/>
      <c r="K658" s="1" t="s">
        <v>23377</v>
      </c>
      <c r="L658" s="1" t="s">
        <v>656</v>
      </c>
      <c r="M658" s="1" t="s">
        <v>12112</v>
      </c>
      <c r="N658" s="1" t="s">
        <v>13123</v>
      </c>
      <c r="O658" s="1" t="s">
        <v>656</v>
      </c>
      <c r="P658" s="1" t="s">
        <v>23387</v>
      </c>
      <c r="Q658" s="1" t="s">
        <v>23387</v>
      </c>
      <c r="R658" s="1" t="s">
        <v>14035</v>
      </c>
      <c r="S658" s="1" t="s">
        <v>656</v>
      </c>
      <c r="T658" s="1"/>
      <c r="U658" s="1"/>
      <c r="V658" s="1" t="s">
        <v>14043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7311</v>
      </c>
      <c r="H659" s="1" t="s">
        <v>8895</v>
      </c>
      <c r="I659" s="1" t="s">
        <v>10525</v>
      </c>
      <c r="J659" s="1"/>
      <c r="K659" s="1" t="s">
        <v>23377</v>
      </c>
      <c r="L659" s="1" t="s">
        <v>657</v>
      </c>
      <c r="M659" s="1" t="s">
        <v>12113</v>
      </c>
      <c r="N659" s="1" t="s">
        <v>13123</v>
      </c>
      <c r="O659" s="1" t="s">
        <v>657</v>
      </c>
      <c r="P659" s="1" t="s">
        <v>23387</v>
      </c>
      <c r="Q659" s="1" t="s">
        <v>23387</v>
      </c>
      <c r="R659" s="1" t="s">
        <v>14035</v>
      </c>
      <c r="S659" s="1" t="s">
        <v>657</v>
      </c>
      <c r="T659" s="1"/>
      <c r="U659" s="1"/>
      <c r="V659" s="1" t="s">
        <v>14043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7312</v>
      </c>
      <c r="H660" s="1" t="s">
        <v>8896</v>
      </c>
      <c r="I660" s="1" t="s">
        <v>10394</v>
      </c>
      <c r="J660" s="1"/>
      <c r="K660" s="1" t="s">
        <v>23377</v>
      </c>
      <c r="L660" s="1" t="s">
        <v>658</v>
      </c>
      <c r="M660" s="1" t="s">
        <v>12114</v>
      </c>
      <c r="N660" s="1" t="s">
        <v>13123</v>
      </c>
      <c r="O660" s="1" t="s">
        <v>658</v>
      </c>
      <c r="P660" s="1" t="s">
        <v>23387</v>
      </c>
      <c r="Q660" s="1" t="s">
        <v>23387</v>
      </c>
      <c r="R660" s="1" t="s">
        <v>14035</v>
      </c>
      <c r="S660" s="1" t="s">
        <v>658</v>
      </c>
      <c r="T660" s="1"/>
      <c r="U660" s="1"/>
      <c r="V660" s="1" t="s">
        <v>14043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14583</v>
      </c>
      <c r="F661" s="1" t="s">
        <v>15679</v>
      </c>
      <c r="G661" s="1" t="s">
        <v>16754</v>
      </c>
      <c r="H661" s="1" t="s">
        <v>17809</v>
      </c>
      <c r="I661" s="1" t="s">
        <v>10526</v>
      </c>
      <c r="J661" s="1"/>
      <c r="K661" s="1" t="s">
        <v>23377</v>
      </c>
      <c r="L661" s="1" t="s">
        <v>659</v>
      </c>
      <c r="M661" s="1" t="s">
        <v>12115</v>
      </c>
      <c r="N661" s="1" t="s">
        <v>13123</v>
      </c>
      <c r="O661" s="1" t="s">
        <v>659</v>
      </c>
      <c r="P661" s="1" t="s">
        <v>23387</v>
      </c>
      <c r="Q661" s="1" t="s">
        <v>23387</v>
      </c>
      <c r="R661" s="1" t="s">
        <v>14035</v>
      </c>
      <c r="S661" s="1" t="s">
        <v>659</v>
      </c>
      <c r="T661" s="1"/>
      <c r="U661" s="1"/>
      <c r="V661" s="1" t="s">
        <v>14043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20674</v>
      </c>
      <c r="F662" s="1" t="s">
        <v>21459</v>
      </c>
      <c r="G662" s="1" t="s">
        <v>22232</v>
      </c>
      <c r="H662" s="1" t="s">
        <v>22990</v>
      </c>
      <c r="I662" s="1" t="s">
        <v>10131</v>
      </c>
      <c r="J662" s="1"/>
      <c r="K662" s="1" t="s">
        <v>23377</v>
      </c>
      <c r="L662" s="1" t="s">
        <v>660</v>
      </c>
      <c r="M662" s="1" t="s">
        <v>12116</v>
      </c>
      <c r="N662" s="1" t="s">
        <v>13123</v>
      </c>
      <c r="O662" s="1" t="s">
        <v>660</v>
      </c>
      <c r="P662" s="1" t="s">
        <v>23387</v>
      </c>
      <c r="Q662" s="1" t="s">
        <v>23387</v>
      </c>
      <c r="R662" s="1" t="s">
        <v>14035</v>
      </c>
      <c r="S662" s="1" t="s">
        <v>660</v>
      </c>
      <c r="T662" s="1"/>
      <c r="U662" s="1"/>
      <c r="V662" s="1" t="s">
        <v>14043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7315</v>
      </c>
      <c r="H663" s="1" t="s">
        <v>8896</v>
      </c>
      <c r="I663" s="1" t="s">
        <v>10527</v>
      </c>
      <c r="J663" s="1"/>
      <c r="K663" s="1" t="s">
        <v>23377</v>
      </c>
      <c r="L663" s="1" t="s">
        <v>661</v>
      </c>
      <c r="M663" s="1" t="s">
        <v>12117</v>
      </c>
      <c r="N663" s="1" t="s">
        <v>13123</v>
      </c>
      <c r="O663" s="1" t="s">
        <v>661</v>
      </c>
      <c r="P663" s="1" t="s">
        <v>23387</v>
      </c>
      <c r="Q663" s="1" t="s">
        <v>23387</v>
      </c>
      <c r="R663" s="1" t="s">
        <v>14035</v>
      </c>
      <c r="S663" s="1" t="s">
        <v>661</v>
      </c>
      <c r="T663" s="1"/>
      <c r="U663" s="1"/>
      <c r="V663" s="1" t="s">
        <v>14043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20675</v>
      </c>
      <c r="F664" s="1" t="s">
        <v>21460</v>
      </c>
      <c r="G664" s="1" t="s">
        <v>22233</v>
      </c>
      <c r="H664" s="1" t="s">
        <v>22991</v>
      </c>
      <c r="I664" s="1" t="s">
        <v>10528</v>
      </c>
      <c r="J664" s="1"/>
      <c r="K664" s="1" t="s">
        <v>23377</v>
      </c>
      <c r="L664" s="1" t="s">
        <v>662</v>
      </c>
      <c r="M664" s="1" t="s">
        <v>12118</v>
      </c>
      <c r="N664" s="1" t="s">
        <v>13123</v>
      </c>
      <c r="O664" s="1" t="s">
        <v>662</v>
      </c>
      <c r="P664" s="1" t="s">
        <v>23387</v>
      </c>
      <c r="Q664" s="1" t="s">
        <v>23387</v>
      </c>
      <c r="R664" s="1" t="s">
        <v>14035</v>
      </c>
      <c r="S664" s="1" t="s">
        <v>662</v>
      </c>
      <c r="T664" s="1"/>
      <c r="U664" s="1"/>
      <c r="V664" s="1" t="s">
        <v>14043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20676</v>
      </c>
      <c r="F665" s="1" t="s">
        <v>21461</v>
      </c>
      <c r="G665" s="1" t="s">
        <v>22234</v>
      </c>
      <c r="H665" s="1" t="s">
        <v>22992</v>
      </c>
      <c r="I665" s="1" t="s">
        <v>10529</v>
      </c>
      <c r="J665" s="1"/>
      <c r="K665" s="1" t="s">
        <v>23377</v>
      </c>
      <c r="L665" s="1" t="s">
        <v>663</v>
      </c>
      <c r="M665" s="1" t="s">
        <v>12119</v>
      </c>
      <c r="N665" s="1" t="s">
        <v>13123</v>
      </c>
      <c r="O665" s="1" t="s">
        <v>663</v>
      </c>
      <c r="P665" s="1" t="s">
        <v>23387</v>
      </c>
      <c r="Q665" s="1" t="s">
        <v>23387</v>
      </c>
      <c r="R665" s="1" t="s">
        <v>14035</v>
      </c>
      <c r="S665" s="1" t="s">
        <v>663</v>
      </c>
      <c r="T665" s="1"/>
      <c r="U665" s="1"/>
      <c r="V665" s="1" t="s">
        <v>14043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20677</v>
      </c>
      <c r="F666" s="1" t="s">
        <v>20677</v>
      </c>
      <c r="G666" s="1" t="s">
        <v>22235</v>
      </c>
      <c r="H666" s="1" t="s">
        <v>22993</v>
      </c>
      <c r="I666" s="1" t="s">
        <v>10530</v>
      </c>
      <c r="J666" s="1"/>
      <c r="K666" s="1" t="s">
        <v>23377</v>
      </c>
      <c r="L666" s="1" t="s">
        <v>664</v>
      </c>
      <c r="M666" s="1" t="s">
        <v>12120</v>
      </c>
      <c r="N666" s="1" t="s">
        <v>13123</v>
      </c>
      <c r="O666" s="1" t="s">
        <v>664</v>
      </c>
      <c r="P666" s="1" t="s">
        <v>23387</v>
      </c>
      <c r="Q666" s="1" t="s">
        <v>23387</v>
      </c>
      <c r="R666" s="1" t="s">
        <v>14035</v>
      </c>
      <c r="S666" s="1" t="s">
        <v>664</v>
      </c>
      <c r="T666" s="1"/>
      <c r="U666" s="1"/>
      <c r="V666" s="1" t="s">
        <v>14043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20678</v>
      </c>
      <c r="F667" s="1" t="s">
        <v>21462</v>
      </c>
      <c r="G667" s="1" t="s">
        <v>22236</v>
      </c>
      <c r="H667" s="1" t="s">
        <v>22994</v>
      </c>
      <c r="I667" s="1" t="s">
        <v>10531</v>
      </c>
      <c r="J667" s="1"/>
      <c r="K667" s="1" t="s">
        <v>23377</v>
      </c>
      <c r="L667" s="1" t="s">
        <v>665</v>
      </c>
      <c r="M667" s="1" t="s">
        <v>12121</v>
      </c>
      <c r="N667" s="1" t="s">
        <v>13123</v>
      </c>
      <c r="O667" s="1" t="s">
        <v>665</v>
      </c>
      <c r="P667" s="1" t="s">
        <v>23387</v>
      </c>
      <c r="Q667" s="1" t="s">
        <v>23387</v>
      </c>
      <c r="R667" s="1" t="s">
        <v>14035</v>
      </c>
      <c r="S667" s="1" t="s">
        <v>665</v>
      </c>
      <c r="T667" s="1"/>
      <c r="U667" s="1"/>
      <c r="V667" s="1" t="s">
        <v>14043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20679</v>
      </c>
      <c r="F668" s="1" t="s">
        <v>21463</v>
      </c>
      <c r="G668" s="1" t="s">
        <v>22237</v>
      </c>
      <c r="H668" s="1" t="s">
        <v>22995</v>
      </c>
      <c r="I668" s="1" t="s">
        <v>10532</v>
      </c>
      <c r="J668" s="1"/>
      <c r="K668" s="1" t="s">
        <v>23377</v>
      </c>
      <c r="L668" s="1" t="s">
        <v>666</v>
      </c>
      <c r="M668" s="1" t="s">
        <v>12122</v>
      </c>
      <c r="N668" s="1" t="s">
        <v>13123</v>
      </c>
      <c r="O668" s="1" t="s">
        <v>666</v>
      </c>
      <c r="P668" s="1" t="s">
        <v>23387</v>
      </c>
      <c r="Q668" s="1" t="s">
        <v>23387</v>
      </c>
      <c r="R668" s="1" t="s">
        <v>14035</v>
      </c>
      <c r="S668" s="1" t="s">
        <v>666</v>
      </c>
      <c r="T668" s="1"/>
      <c r="U668" s="1"/>
      <c r="V668" s="1" t="s">
        <v>14043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20680</v>
      </c>
      <c r="F669" s="1" t="s">
        <v>21464</v>
      </c>
      <c r="G669" s="1" t="s">
        <v>22238</v>
      </c>
      <c r="H669" s="1" t="s">
        <v>22996</v>
      </c>
      <c r="I669" s="1" t="s">
        <v>10533</v>
      </c>
      <c r="J669" s="1"/>
      <c r="K669" s="1" t="s">
        <v>23377</v>
      </c>
      <c r="L669" s="1" t="s">
        <v>667</v>
      </c>
      <c r="M669" s="1" t="s">
        <v>12123</v>
      </c>
      <c r="N669" s="1" t="s">
        <v>13123</v>
      </c>
      <c r="O669" s="1" t="s">
        <v>667</v>
      </c>
      <c r="P669" s="1" t="s">
        <v>23387</v>
      </c>
      <c r="Q669" s="1" t="s">
        <v>23387</v>
      </c>
      <c r="R669" s="1" t="s">
        <v>14035</v>
      </c>
      <c r="S669" s="1" t="s">
        <v>667</v>
      </c>
      <c r="T669" s="1"/>
      <c r="U669" s="1"/>
      <c r="V669" s="1" t="s">
        <v>14043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7322</v>
      </c>
      <c r="H670" s="1" t="s">
        <v>8905</v>
      </c>
      <c r="I670" s="1" t="s">
        <v>10534</v>
      </c>
      <c r="J670" s="1"/>
      <c r="K670" s="1" t="s">
        <v>23377</v>
      </c>
      <c r="L670" s="1" t="s">
        <v>668</v>
      </c>
      <c r="M670" s="1" t="s">
        <v>12124</v>
      </c>
      <c r="N670" s="1" t="s">
        <v>13123</v>
      </c>
      <c r="O670" s="1" t="s">
        <v>668</v>
      </c>
      <c r="P670" s="1" t="s">
        <v>23387</v>
      </c>
      <c r="Q670" s="1" t="s">
        <v>23387</v>
      </c>
      <c r="R670" s="1" t="s">
        <v>14035</v>
      </c>
      <c r="S670" s="1" t="s">
        <v>668</v>
      </c>
      <c r="T670" s="1"/>
      <c r="U670" s="1"/>
      <c r="V670" s="1" t="s">
        <v>14043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20681</v>
      </c>
      <c r="F671" s="1" t="s">
        <v>21465</v>
      </c>
      <c r="G671" s="1" t="s">
        <v>22239</v>
      </c>
      <c r="H671" s="1" t="s">
        <v>22997</v>
      </c>
      <c r="I671" s="1" t="s">
        <v>10535</v>
      </c>
      <c r="J671" s="1"/>
      <c r="K671" s="1" t="s">
        <v>23377</v>
      </c>
      <c r="L671" s="1" t="s">
        <v>669</v>
      </c>
      <c r="M671" s="1" t="s">
        <v>12125</v>
      </c>
      <c r="N671" s="1" t="s">
        <v>13123</v>
      </c>
      <c r="O671" s="1" t="s">
        <v>669</v>
      </c>
      <c r="P671" s="1" t="s">
        <v>23387</v>
      </c>
      <c r="Q671" s="1" t="s">
        <v>23387</v>
      </c>
      <c r="R671" s="1" t="s">
        <v>14035</v>
      </c>
      <c r="S671" s="1" t="s">
        <v>669</v>
      </c>
      <c r="T671" s="1"/>
      <c r="U671" s="1"/>
      <c r="V671" s="1" t="s">
        <v>14043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7324</v>
      </c>
      <c r="H672" s="1" t="s">
        <v>8907</v>
      </c>
      <c r="I672" s="1" t="s">
        <v>10536</v>
      </c>
      <c r="J672" s="1"/>
      <c r="K672" s="1" t="s">
        <v>23377</v>
      </c>
      <c r="L672" s="1" t="s">
        <v>670</v>
      </c>
      <c r="M672" s="1" t="s">
        <v>12126</v>
      </c>
      <c r="N672" s="1" t="s">
        <v>13123</v>
      </c>
      <c r="O672" s="1" t="s">
        <v>670</v>
      </c>
      <c r="P672" s="1" t="s">
        <v>23387</v>
      </c>
      <c r="Q672" s="1" t="s">
        <v>23387</v>
      </c>
      <c r="R672" s="1" t="s">
        <v>14035</v>
      </c>
      <c r="S672" s="1" t="s">
        <v>670</v>
      </c>
      <c r="T672" s="1"/>
      <c r="U672" s="1"/>
      <c r="V672" s="1" t="s">
        <v>14043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20682</v>
      </c>
      <c r="F673" s="1" t="s">
        <v>21466</v>
      </c>
      <c r="G673" s="1" t="s">
        <v>22240</v>
      </c>
      <c r="H673" s="1" t="s">
        <v>22998</v>
      </c>
      <c r="I673" s="1" t="s">
        <v>10537</v>
      </c>
      <c r="J673" s="1"/>
      <c r="K673" s="1" t="s">
        <v>23377</v>
      </c>
      <c r="L673" s="1" t="s">
        <v>671</v>
      </c>
      <c r="M673" s="1" t="s">
        <v>12127</v>
      </c>
      <c r="N673" s="1" t="s">
        <v>13123</v>
      </c>
      <c r="O673" s="1" t="s">
        <v>671</v>
      </c>
      <c r="P673" s="1" t="s">
        <v>23387</v>
      </c>
      <c r="Q673" s="1" t="s">
        <v>23387</v>
      </c>
      <c r="R673" s="1" t="s">
        <v>14035</v>
      </c>
      <c r="S673" s="1" t="s">
        <v>671</v>
      </c>
      <c r="T673" s="1"/>
      <c r="U673" s="1"/>
      <c r="V673" s="1" t="s">
        <v>14043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20683</v>
      </c>
      <c r="F674" s="1" t="s">
        <v>21467</v>
      </c>
      <c r="G674" s="1" t="s">
        <v>22241</v>
      </c>
      <c r="H674" s="1" t="s">
        <v>22995</v>
      </c>
      <c r="I674" s="1" t="s">
        <v>10538</v>
      </c>
      <c r="J674" s="1"/>
      <c r="K674" s="1" t="s">
        <v>23377</v>
      </c>
      <c r="L674" s="1" t="s">
        <v>672</v>
      </c>
      <c r="M674" s="1" t="s">
        <v>12128</v>
      </c>
      <c r="N674" s="1" t="s">
        <v>13123</v>
      </c>
      <c r="O674" s="1" t="s">
        <v>672</v>
      </c>
      <c r="P674" s="1" t="s">
        <v>23387</v>
      </c>
      <c r="Q674" s="1" t="s">
        <v>23387</v>
      </c>
      <c r="R674" s="1" t="s">
        <v>14035</v>
      </c>
      <c r="S674" s="1" t="s">
        <v>672</v>
      </c>
      <c r="T674" s="1"/>
      <c r="U674" s="1"/>
      <c r="V674" s="1" t="s">
        <v>14043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20684</v>
      </c>
      <c r="F675" s="1" t="s">
        <v>21468</v>
      </c>
      <c r="G675" s="1" t="s">
        <v>22242</v>
      </c>
      <c r="H675" s="1" t="s">
        <v>22999</v>
      </c>
      <c r="I675" s="1" t="s">
        <v>10539</v>
      </c>
      <c r="J675" s="1"/>
      <c r="K675" s="1" t="s">
        <v>23377</v>
      </c>
      <c r="L675" s="1" t="s">
        <v>673</v>
      </c>
      <c r="M675" s="1" t="s">
        <v>12129</v>
      </c>
      <c r="N675" s="1" t="s">
        <v>13123</v>
      </c>
      <c r="O675" s="1" t="s">
        <v>673</v>
      </c>
      <c r="P675" s="1" t="s">
        <v>23387</v>
      </c>
      <c r="Q675" s="1" t="s">
        <v>23387</v>
      </c>
      <c r="R675" s="1" t="s">
        <v>14035</v>
      </c>
      <c r="S675" s="1" t="s">
        <v>673</v>
      </c>
      <c r="T675" s="1"/>
      <c r="U675" s="1"/>
      <c r="V675" s="1" t="s">
        <v>14043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20685</v>
      </c>
      <c r="F676" s="1" t="s">
        <v>21469</v>
      </c>
      <c r="G676" s="1" t="s">
        <v>22243</v>
      </c>
      <c r="H676" s="1" t="s">
        <v>23000</v>
      </c>
      <c r="I676" s="1" t="s">
        <v>10540</v>
      </c>
      <c r="J676" s="1"/>
      <c r="K676" s="1" t="s">
        <v>23377</v>
      </c>
      <c r="L676" s="1" t="s">
        <v>674</v>
      </c>
      <c r="M676" s="1" t="s">
        <v>12130</v>
      </c>
      <c r="N676" s="1" t="s">
        <v>13123</v>
      </c>
      <c r="O676" s="1" t="s">
        <v>674</v>
      </c>
      <c r="P676" s="1" t="s">
        <v>23387</v>
      </c>
      <c r="Q676" s="1" t="s">
        <v>23387</v>
      </c>
      <c r="R676" s="1" t="s">
        <v>14035</v>
      </c>
      <c r="S676" s="1" t="s">
        <v>674</v>
      </c>
      <c r="T676" s="1"/>
      <c r="U676" s="1"/>
      <c r="V676" s="1" t="s">
        <v>14043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14595</v>
      </c>
      <c r="F677" s="1" t="s">
        <v>15690</v>
      </c>
      <c r="G677" s="1" t="s">
        <v>16766</v>
      </c>
      <c r="H677" s="1" t="s">
        <v>17820</v>
      </c>
      <c r="I677" s="1" t="s">
        <v>10541</v>
      </c>
      <c r="J677" s="1"/>
      <c r="K677" s="1" t="s">
        <v>23377</v>
      </c>
      <c r="L677" s="1" t="s">
        <v>675</v>
      </c>
      <c r="M677" s="1" t="s">
        <v>12131</v>
      </c>
      <c r="N677" s="1" t="s">
        <v>13123</v>
      </c>
      <c r="O677" s="1" t="s">
        <v>675</v>
      </c>
      <c r="P677" s="1" t="s">
        <v>23387</v>
      </c>
      <c r="Q677" s="1" t="s">
        <v>23387</v>
      </c>
      <c r="R677" s="1" t="s">
        <v>14035</v>
      </c>
      <c r="S677" s="1" t="s">
        <v>675</v>
      </c>
      <c r="T677" s="1"/>
      <c r="U677" s="1"/>
      <c r="V677" s="1" t="s">
        <v>14043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20686</v>
      </c>
      <c r="F678" s="1" t="s">
        <v>21470</v>
      </c>
      <c r="G678" s="1" t="s">
        <v>22244</v>
      </c>
      <c r="H678" s="1" t="s">
        <v>23001</v>
      </c>
      <c r="I678" s="1" t="s">
        <v>10409</v>
      </c>
      <c r="J678" s="1"/>
      <c r="K678" s="1" t="s">
        <v>23377</v>
      </c>
      <c r="L678" s="1" t="s">
        <v>676</v>
      </c>
      <c r="M678" s="1" t="s">
        <v>12132</v>
      </c>
      <c r="N678" s="1" t="s">
        <v>13123</v>
      </c>
      <c r="O678" s="1" t="s">
        <v>676</v>
      </c>
      <c r="P678" s="1" t="s">
        <v>23387</v>
      </c>
      <c r="Q678" s="1" t="s">
        <v>23387</v>
      </c>
      <c r="R678" s="1" t="s">
        <v>14035</v>
      </c>
      <c r="S678" s="1" t="s">
        <v>676</v>
      </c>
      <c r="T678" s="1"/>
      <c r="U678" s="1"/>
      <c r="V678" s="1" t="s">
        <v>14043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20687</v>
      </c>
      <c r="F679" s="1" t="s">
        <v>21471</v>
      </c>
      <c r="G679" s="1" t="s">
        <v>22245</v>
      </c>
      <c r="H679" s="1" t="s">
        <v>23002</v>
      </c>
      <c r="I679" s="1" t="s">
        <v>10542</v>
      </c>
      <c r="J679" s="1"/>
      <c r="K679" s="1" t="s">
        <v>23377</v>
      </c>
      <c r="L679" s="1" t="s">
        <v>677</v>
      </c>
      <c r="M679" s="1" t="s">
        <v>12133</v>
      </c>
      <c r="N679" s="1" t="s">
        <v>13123</v>
      </c>
      <c r="O679" s="1" t="s">
        <v>677</v>
      </c>
      <c r="P679" s="1" t="s">
        <v>23387</v>
      </c>
      <c r="Q679" s="1" t="s">
        <v>23387</v>
      </c>
      <c r="R679" s="1" t="s">
        <v>14035</v>
      </c>
      <c r="S679" s="1" t="s">
        <v>677</v>
      </c>
      <c r="T679" s="1"/>
      <c r="U679" s="1"/>
      <c r="V679" s="1" t="s">
        <v>14043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20688</v>
      </c>
      <c r="F680" s="1" t="s">
        <v>21472</v>
      </c>
      <c r="G680" s="1" t="s">
        <v>22246</v>
      </c>
      <c r="H680" s="1" t="s">
        <v>23003</v>
      </c>
      <c r="I680" s="1" t="s">
        <v>10543</v>
      </c>
      <c r="J680" s="1"/>
      <c r="K680" s="1" t="s">
        <v>23377</v>
      </c>
      <c r="L680" s="1" t="s">
        <v>678</v>
      </c>
      <c r="M680" s="1" t="s">
        <v>12134</v>
      </c>
      <c r="N680" s="1" t="s">
        <v>13123</v>
      </c>
      <c r="O680" s="1" t="s">
        <v>678</v>
      </c>
      <c r="P680" s="1" t="s">
        <v>23387</v>
      </c>
      <c r="Q680" s="1" t="s">
        <v>23387</v>
      </c>
      <c r="R680" s="1" t="s">
        <v>14035</v>
      </c>
      <c r="S680" s="1" t="s">
        <v>678</v>
      </c>
      <c r="T680" s="1"/>
      <c r="U680" s="1"/>
      <c r="V680" s="1" t="s">
        <v>14043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20689</v>
      </c>
      <c r="F681" s="1" t="s">
        <v>21473</v>
      </c>
      <c r="G681" s="1" t="s">
        <v>22247</v>
      </c>
      <c r="H681" s="1" t="s">
        <v>23004</v>
      </c>
      <c r="I681" s="1" t="s">
        <v>10544</v>
      </c>
      <c r="J681" s="1"/>
      <c r="K681" s="1" t="s">
        <v>23377</v>
      </c>
      <c r="L681" s="1" t="s">
        <v>679</v>
      </c>
      <c r="M681" s="1" t="s">
        <v>12135</v>
      </c>
      <c r="N681" s="1" t="s">
        <v>13123</v>
      </c>
      <c r="O681" s="1" t="s">
        <v>679</v>
      </c>
      <c r="P681" s="1" t="s">
        <v>23387</v>
      </c>
      <c r="Q681" s="1" t="s">
        <v>23387</v>
      </c>
      <c r="R681" s="1" t="s">
        <v>14035</v>
      </c>
      <c r="S681" s="1" t="s">
        <v>679</v>
      </c>
      <c r="T681" s="1"/>
      <c r="U681" s="1"/>
      <c r="V681" s="1" t="s">
        <v>14043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20690</v>
      </c>
      <c r="F682" s="1" t="s">
        <v>21474</v>
      </c>
      <c r="G682" s="1" t="s">
        <v>22248</v>
      </c>
      <c r="H682" s="1" t="s">
        <v>23005</v>
      </c>
      <c r="I682" s="1" t="s">
        <v>10545</v>
      </c>
      <c r="J682" s="1"/>
      <c r="K682" s="1" t="s">
        <v>23377</v>
      </c>
      <c r="L682" s="1" t="s">
        <v>680</v>
      </c>
      <c r="M682" s="1" t="s">
        <v>12136</v>
      </c>
      <c r="N682" s="1" t="s">
        <v>13123</v>
      </c>
      <c r="O682" s="1" t="s">
        <v>680</v>
      </c>
      <c r="P682" s="1" t="s">
        <v>23387</v>
      </c>
      <c r="Q682" s="1" t="s">
        <v>23387</v>
      </c>
      <c r="R682" s="1" t="s">
        <v>14035</v>
      </c>
      <c r="S682" s="1" t="s">
        <v>680</v>
      </c>
      <c r="T682" s="1"/>
      <c r="U682" s="1"/>
      <c r="V682" s="1" t="s">
        <v>14043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20691</v>
      </c>
      <c r="F683" s="1" t="s">
        <v>21475</v>
      </c>
      <c r="G683" s="1" t="s">
        <v>20691</v>
      </c>
      <c r="H683" s="1" t="s">
        <v>23006</v>
      </c>
      <c r="I683" s="1" t="s">
        <v>10546</v>
      </c>
      <c r="J683" s="1"/>
      <c r="K683" s="1" t="s">
        <v>23377</v>
      </c>
      <c r="L683" s="1" t="s">
        <v>681</v>
      </c>
      <c r="M683" s="1" t="s">
        <v>12137</v>
      </c>
      <c r="N683" s="1" t="s">
        <v>13123</v>
      </c>
      <c r="O683" s="1" t="s">
        <v>681</v>
      </c>
      <c r="P683" s="1" t="s">
        <v>23387</v>
      </c>
      <c r="Q683" s="1" t="s">
        <v>23387</v>
      </c>
      <c r="R683" s="1" t="s">
        <v>14035</v>
      </c>
      <c r="S683" s="1" t="s">
        <v>681</v>
      </c>
      <c r="T683" s="1"/>
      <c r="U683" s="1"/>
      <c r="V683" s="1" t="s">
        <v>14043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20692</v>
      </c>
      <c r="F684" s="1" t="s">
        <v>21476</v>
      </c>
      <c r="G684" s="1" t="s">
        <v>22249</v>
      </c>
      <c r="H684" s="1" t="s">
        <v>23007</v>
      </c>
      <c r="I684" s="1" t="s">
        <v>10547</v>
      </c>
      <c r="J684" s="1"/>
      <c r="K684" s="1" t="s">
        <v>23377</v>
      </c>
      <c r="L684" s="1" t="s">
        <v>682</v>
      </c>
      <c r="M684" s="1" t="s">
        <v>12138</v>
      </c>
      <c r="N684" s="1" t="s">
        <v>13123</v>
      </c>
      <c r="O684" s="1" t="s">
        <v>682</v>
      </c>
      <c r="P684" s="1" t="s">
        <v>23387</v>
      </c>
      <c r="Q684" s="1" t="s">
        <v>23387</v>
      </c>
      <c r="R684" s="1" t="s">
        <v>14035</v>
      </c>
      <c r="S684" s="1" t="s">
        <v>682</v>
      </c>
      <c r="T684" s="1"/>
      <c r="U684" s="1"/>
      <c r="V684" s="1" t="s">
        <v>14043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14601</v>
      </c>
      <c r="F685" s="1" t="s">
        <v>15696</v>
      </c>
      <c r="G685" s="1" t="s">
        <v>16771</v>
      </c>
      <c r="H685" s="1" t="s">
        <v>17826</v>
      </c>
      <c r="I685" s="1" t="s">
        <v>10548</v>
      </c>
      <c r="J685" s="1"/>
      <c r="K685" s="1" t="s">
        <v>23377</v>
      </c>
      <c r="L685" s="1" t="s">
        <v>683</v>
      </c>
      <c r="M685" s="1" t="s">
        <v>12139</v>
      </c>
      <c r="N685" s="1" t="s">
        <v>13123</v>
      </c>
      <c r="O685" s="1" t="s">
        <v>683</v>
      </c>
      <c r="P685" s="1" t="s">
        <v>23387</v>
      </c>
      <c r="Q685" s="1" t="s">
        <v>23387</v>
      </c>
      <c r="R685" s="1" t="s">
        <v>14035</v>
      </c>
      <c r="S685" s="1" t="s">
        <v>683</v>
      </c>
      <c r="T685" s="1"/>
      <c r="U685" s="1"/>
      <c r="V685" s="1" t="s">
        <v>14043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7337</v>
      </c>
      <c r="H686" s="1" t="s">
        <v>8920</v>
      </c>
      <c r="I686" s="1" t="s">
        <v>10549</v>
      </c>
      <c r="J686" s="1"/>
      <c r="K686" s="1" t="s">
        <v>23377</v>
      </c>
      <c r="L686" s="1" t="s">
        <v>684</v>
      </c>
      <c r="M686" s="1" t="s">
        <v>12140</v>
      </c>
      <c r="N686" s="1" t="s">
        <v>13123</v>
      </c>
      <c r="O686" s="1" t="s">
        <v>684</v>
      </c>
      <c r="P686" s="1" t="s">
        <v>23387</v>
      </c>
      <c r="Q686" s="1" t="s">
        <v>23387</v>
      </c>
      <c r="R686" s="1" t="s">
        <v>14035</v>
      </c>
      <c r="S686" s="1" t="s">
        <v>684</v>
      </c>
      <c r="T686" s="1"/>
      <c r="U686" s="1"/>
      <c r="V686" s="1" t="s">
        <v>14043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20693</v>
      </c>
      <c r="F687" s="1" t="s">
        <v>21477</v>
      </c>
      <c r="G687" s="1" t="s">
        <v>22250</v>
      </c>
      <c r="H687" s="1" t="s">
        <v>23008</v>
      </c>
      <c r="I687" s="1" t="s">
        <v>10550</v>
      </c>
      <c r="J687" s="1"/>
      <c r="K687" s="1" t="s">
        <v>23377</v>
      </c>
      <c r="L687" s="1" t="s">
        <v>685</v>
      </c>
      <c r="M687" s="1" t="s">
        <v>12141</v>
      </c>
      <c r="N687" s="1" t="s">
        <v>13123</v>
      </c>
      <c r="O687" s="1" t="s">
        <v>685</v>
      </c>
      <c r="P687" s="1" t="s">
        <v>23387</v>
      </c>
      <c r="Q687" s="1" t="s">
        <v>23387</v>
      </c>
      <c r="R687" s="1" t="s">
        <v>14035</v>
      </c>
      <c r="S687" s="1" t="s">
        <v>685</v>
      </c>
      <c r="T687" s="1"/>
      <c r="U687" s="1"/>
      <c r="V687" s="1" t="s">
        <v>14043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20694</v>
      </c>
      <c r="F688" s="1" t="s">
        <v>21478</v>
      </c>
      <c r="G688" s="1" t="s">
        <v>22251</v>
      </c>
      <c r="H688" s="1" t="s">
        <v>23009</v>
      </c>
      <c r="I688" s="1" t="s">
        <v>10551</v>
      </c>
      <c r="J688" s="1"/>
      <c r="K688" s="1" t="s">
        <v>23377</v>
      </c>
      <c r="L688" s="1" t="s">
        <v>686</v>
      </c>
      <c r="M688" s="1" t="s">
        <v>12142</v>
      </c>
      <c r="N688" s="1" t="s">
        <v>13123</v>
      </c>
      <c r="O688" s="1" t="s">
        <v>686</v>
      </c>
      <c r="P688" s="1" t="s">
        <v>23387</v>
      </c>
      <c r="Q688" s="1" t="s">
        <v>23387</v>
      </c>
      <c r="R688" s="1" t="s">
        <v>14035</v>
      </c>
      <c r="S688" s="1" t="s">
        <v>686</v>
      </c>
      <c r="T688" s="1"/>
      <c r="U688" s="1"/>
      <c r="V688" s="1" t="s">
        <v>14043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20695</v>
      </c>
      <c r="F689" s="1" t="s">
        <v>21479</v>
      </c>
      <c r="G689" s="1" t="s">
        <v>20695</v>
      </c>
      <c r="H689" s="1" t="s">
        <v>23010</v>
      </c>
      <c r="I689" s="1" t="s">
        <v>10552</v>
      </c>
      <c r="J689" s="1"/>
      <c r="K689" s="1" t="s">
        <v>23377</v>
      </c>
      <c r="L689" s="1" t="s">
        <v>687</v>
      </c>
      <c r="M689" s="1" t="s">
        <v>12143</v>
      </c>
      <c r="N689" s="1" t="s">
        <v>13123</v>
      </c>
      <c r="O689" s="1" t="s">
        <v>687</v>
      </c>
      <c r="P689" s="1" t="s">
        <v>23387</v>
      </c>
      <c r="Q689" s="1" t="s">
        <v>23387</v>
      </c>
      <c r="R689" s="1" t="s">
        <v>14035</v>
      </c>
      <c r="S689" s="1" t="s">
        <v>687</v>
      </c>
      <c r="T689" s="1"/>
      <c r="U689" s="1"/>
      <c r="V689" s="1" t="s">
        <v>14043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14605</v>
      </c>
      <c r="F690" s="1" t="s">
        <v>15700</v>
      </c>
      <c r="G690" s="1" t="s">
        <v>16774</v>
      </c>
      <c r="H690" s="1" t="s">
        <v>17830</v>
      </c>
      <c r="I690" s="1" t="s">
        <v>10553</v>
      </c>
      <c r="J690" s="1"/>
      <c r="K690" s="1" t="s">
        <v>23377</v>
      </c>
      <c r="L690" s="1" t="s">
        <v>688</v>
      </c>
      <c r="M690" s="1" t="s">
        <v>12144</v>
      </c>
      <c r="N690" s="1" t="s">
        <v>13123</v>
      </c>
      <c r="O690" s="1" t="s">
        <v>688</v>
      </c>
      <c r="P690" s="1" t="s">
        <v>23387</v>
      </c>
      <c r="Q690" s="1" t="s">
        <v>23387</v>
      </c>
      <c r="R690" s="1" t="s">
        <v>14035</v>
      </c>
      <c r="S690" s="1" t="s">
        <v>688</v>
      </c>
      <c r="T690" s="1"/>
      <c r="U690" s="1"/>
      <c r="V690" s="1" t="s">
        <v>14043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14606</v>
      </c>
      <c r="F691" s="1" t="s">
        <v>15701</v>
      </c>
      <c r="G691" s="1" t="s">
        <v>16775</v>
      </c>
      <c r="H691" s="1" t="s">
        <v>17831</v>
      </c>
      <c r="I691" s="1" t="s">
        <v>10554</v>
      </c>
      <c r="J691" s="1"/>
      <c r="K691" s="1" t="s">
        <v>23377</v>
      </c>
      <c r="L691" s="1" t="s">
        <v>689</v>
      </c>
      <c r="M691" s="1" t="s">
        <v>12145</v>
      </c>
      <c r="N691" s="1" t="s">
        <v>13123</v>
      </c>
      <c r="O691" s="1" t="s">
        <v>689</v>
      </c>
      <c r="P691" s="1" t="s">
        <v>23387</v>
      </c>
      <c r="Q691" s="1" t="s">
        <v>23387</v>
      </c>
      <c r="R691" s="1" t="s">
        <v>14035</v>
      </c>
      <c r="S691" s="1" t="s">
        <v>689</v>
      </c>
      <c r="T691" s="1"/>
      <c r="U691" s="1"/>
      <c r="V691" s="1" t="s">
        <v>14043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14607</v>
      </c>
      <c r="F692" s="1" t="s">
        <v>15702</v>
      </c>
      <c r="G692" s="1" t="s">
        <v>16776</v>
      </c>
      <c r="H692" s="1" t="s">
        <v>17832</v>
      </c>
      <c r="I692" s="1" t="s">
        <v>10555</v>
      </c>
      <c r="J692" s="1"/>
      <c r="K692" s="1" t="s">
        <v>23377</v>
      </c>
      <c r="L692" s="1" t="s">
        <v>690</v>
      </c>
      <c r="M692" s="1" t="s">
        <v>12146</v>
      </c>
      <c r="N692" s="1" t="s">
        <v>13123</v>
      </c>
      <c r="O692" s="1" t="s">
        <v>690</v>
      </c>
      <c r="P692" s="1" t="s">
        <v>23387</v>
      </c>
      <c r="Q692" s="1" t="s">
        <v>23387</v>
      </c>
      <c r="R692" s="1" t="s">
        <v>14035</v>
      </c>
      <c r="S692" s="1" t="s">
        <v>690</v>
      </c>
      <c r="T692" s="1"/>
      <c r="U692" s="1"/>
      <c r="V692" s="1" t="s">
        <v>14043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7343</v>
      </c>
      <c r="H693" s="1" t="s">
        <v>8927</v>
      </c>
      <c r="I693" s="1" t="s">
        <v>10556</v>
      </c>
      <c r="J693" s="1"/>
      <c r="K693" s="1" t="s">
        <v>23377</v>
      </c>
      <c r="L693" s="1" t="s">
        <v>691</v>
      </c>
      <c r="M693" s="1" t="s">
        <v>10574</v>
      </c>
      <c r="N693" s="1" t="s">
        <v>13123</v>
      </c>
      <c r="O693" s="1" t="s">
        <v>691</v>
      </c>
      <c r="P693" s="1" t="s">
        <v>23387</v>
      </c>
      <c r="Q693" s="1" t="s">
        <v>23387</v>
      </c>
      <c r="R693" s="1" t="s">
        <v>14035</v>
      </c>
      <c r="S693" s="1" t="s">
        <v>691</v>
      </c>
      <c r="T693" s="1"/>
      <c r="U693" s="1"/>
      <c r="V693" s="1" t="s">
        <v>14043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20696</v>
      </c>
      <c r="F694" s="1" t="s">
        <v>21480</v>
      </c>
      <c r="G694" s="1" t="s">
        <v>20696</v>
      </c>
      <c r="H694" s="1" t="s">
        <v>23011</v>
      </c>
      <c r="I694" s="1" t="s">
        <v>10482</v>
      </c>
      <c r="J694" s="1"/>
      <c r="K694" s="1" t="s">
        <v>23377</v>
      </c>
      <c r="L694" s="1" t="s">
        <v>692</v>
      </c>
      <c r="M694" s="1" t="s">
        <v>12147</v>
      </c>
      <c r="N694" s="1" t="s">
        <v>13123</v>
      </c>
      <c r="O694" s="1" t="s">
        <v>692</v>
      </c>
      <c r="P694" s="1" t="s">
        <v>23387</v>
      </c>
      <c r="Q694" s="1" t="s">
        <v>23387</v>
      </c>
      <c r="R694" s="1" t="s">
        <v>14035</v>
      </c>
      <c r="S694" s="1" t="s">
        <v>692</v>
      </c>
      <c r="T694" s="1"/>
      <c r="U694" s="1"/>
      <c r="V694" s="1" t="s">
        <v>14043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7344</v>
      </c>
      <c r="H695" s="1" t="s">
        <v>8929</v>
      </c>
      <c r="I695" s="1" t="s">
        <v>10557</v>
      </c>
      <c r="J695" s="1"/>
      <c r="K695" s="1" t="s">
        <v>23377</v>
      </c>
      <c r="L695" s="1" t="s">
        <v>693</v>
      </c>
      <c r="M695" s="1" t="s">
        <v>12148</v>
      </c>
      <c r="N695" s="1" t="s">
        <v>13123</v>
      </c>
      <c r="O695" s="1" t="s">
        <v>693</v>
      </c>
      <c r="P695" s="1" t="s">
        <v>23387</v>
      </c>
      <c r="Q695" s="1" t="s">
        <v>23387</v>
      </c>
      <c r="R695" s="1" t="s">
        <v>14035</v>
      </c>
      <c r="S695" s="1" t="s">
        <v>693</v>
      </c>
      <c r="T695" s="1"/>
      <c r="U695" s="1"/>
      <c r="V695" s="1" t="s">
        <v>14043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20697</v>
      </c>
      <c r="F696" s="1" t="s">
        <v>21481</v>
      </c>
      <c r="G696" s="1" t="s">
        <v>22252</v>
      </c>
      <c r="H696" s="1" t="s">
        <v>23012</v>
      </c>
      <c r="I696" s="1" t="s">
        <v>10558</v>
      </c>
      <c r="J696" s="1"/>
      <c r="K696" s="1" t="s">
        <v>23377</v>
      </c>
      <c r="L696" s="1" t="s">
        <v>694</v>
      </c>
      <c r="M696" s="1" t="s">
        <v>12149</v>
      </c>
      <c r="N696" s="1" t="s">
        <v>13123</v>
      </c>
      <c r="O696" s="1" t="s">
        <v>694</v>
      </c>
      <c r="P696" s="1" t="s">
        <v>23387</v>
      </c>
      <c r="Q696" s="1" t="s">
        <v>23387</v>
      </c>
      <c r="R696" s="1" t="s">
        <v>14035</v>
      </c>
      <c r="S696" s="1" t="s">
        <v>694</v>
      </c>
      <c r="T696" s="1"/>
      <c r="U696" s="1"/>
      <c r="V696" s="1" t="s">
        <v>14043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14610</v>
      </c>
      <c r="F697" s="1" t="s">
        <v>15705</v>
      </c>
      <c r="G697" s="1" t="s">
        <v>16778</v>
      </c>
      <c r="H697" s="1" t="s">
        <v>17835</v>
      </c>
      <c r="I697" s="1" t="s">
        <v>10559</v>
      </c>
      <c r="J697" s="1"/>
      <c r="K697" s="1" t="s">
        <v>23377</v>
      </c>
      <c r="L697" s="1" t="s">
        <v>695</v>
      </c>
      <c r="M697" s="1" t="s">
        <v>12150</v>
      </c>
      <c r="N697" s="1" t="s">
        <v>13123</v>
      </c>
      <c r="O697" s="1" t="s">
        <v>695</v>
      </c>
      <c r="P697" s="1" t="s">
        <v>23387</v>
      </c>
      <c r="Q697" s="1" t="s">
        <v>23387</v>
      </c>
      <c r="R697" s="1" t="s">
        <v>14035</v>
      </c>
      <c r="S697" s="1" t="s">
        <v>695</v>
      </c>
      <c r="T697" s="1"/>
      <c r="U697" s="1"/>
      <c r="V697" s="1" t="s">
        <v>14043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20698</v>
      </c>
      <c r="F698" s="1" t="s">
        <v>21482</v>
      </c>
      <c r="G698" s="1" t="s">
        <v>22253</v>
      </c>
      <c r="H698" s="1" t="s">
        <v>23013</v>
      </c>
      <c r="I698" s="1" t="s">
        <v>10560</v>
      </c>
      <c r="J698" s="1"/>
      <c r="K698" s="1" t="s">
        <v>23377</v>
      </c>
      <c r="L698" s="1" t="s">
        <v>696</v>
      </c>
      <c r="M698" s="1" t="s">
        <v>12151</v>
      </c>
      <c r="N698" s="1" t="s">
        <v>13123</v>
      </c>
      <c r="O698" s="1" t="s">
        <v>696</v>
      </c>
      <c r="P698" s="1" t="s">
        <v>23387</v>
      </c>
      <c r="Q698" s="1" t="s">
        <v>23387</v>
      </c>
      <c r="R698" s="1" t="s">
        <v>14035</v>
      </c>
      <c r="S698" s="1" t="s">
        <v>696</v>
      </c>
      <c r="T698" s="1"/>
      <c r="U698" s="1"/>
      <c r="V698" s="1" t="s">
        <v>14043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7348</v>
      </c>
      <c r="H699" s="1" t="s">
        <v>8933</v>
      </c>
      <c r="I699" s="1" t="s">
        <v>10561</v>
      </c>
      <c r="J699" s="1"/>
      <c r="K699" s="1" t="s">
        <v>23377</v>
      </c>
      <c r="L699" s="1" t="s">
        <v>697</v>
      </c>
      <c r="M699" s="1" t="s">
        <v>12152</v>
      </c>
      <c r="N699" s="1" t="s">
        <v>13123</v>
      </c>
      <c r="O699" s="1" t="s">
        <v>697</v>
      </c>
      <c r="P699" s="1" t="s">
        <v>23387</v>
      </c>
      <c r="Q699" s="1" t="s">
        <v>23387</v>
      </c>
      <c r="R699" s="1" t="s">
        <v>14035</v>
      </c>
      <c r="S699" s="1" t="s">
        <v>697</v>
      </c>
      <c r="T699" s="1"/>
      <c r="U699" s="1"/>
      <c r="V699" s="1" t="s">
        <v>14043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7349</v>
      </c>
      <c r="H700" s="1" t="s">
        <v>8934</v>
      </c>
      <c r="I700" s="1" t="s">
        <v>10562</v>
      </c>
      <c r="J700" s="1"/>
      <c r="K700" s="1" t="s">
        <v>23377</v>
      </c>
      <c r="L700" s="1" t="s">
        <v>698</v>
      </c>
      <c r="M700" s="1" t="s">
        <v>12153</v>
      </c>
      <c r="N700" s="1" t="s">
        <v>13123</v>
      </c>
      <c r="O700" s="1" t="s">
        <v>698</v>
      </c>
      <c r="P700" s="1" t="s">
        <v>23387</v>
      </c>
      <c r="Q700" s="1" t="s">
        <v>23387</v>
      </c>
      <c r="R700" s="1" t="s">
        <v>14035</v>
      </c>
      <c r="S700" s="1" t="s">
        <v>698</v>
      </c>
      <c r="T700" s="1"/>
      <c r="U700" s="1"/>
      <c r="V700" s="1" t="s">
        <v>14043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20699</v>
      </c>
      <c r="F701" s="1" t="s">
        <v>21483</v>
      </c>
      <c r="G701" s="1" t="s">
        <v>22254</v>
      </c>
      <c r="H701" s="1" t="s">
        <v>23014</v>
      </c>
      <c r="I701" s="1" t="s">
        <v>10563</v>
      </c>
      <c r="J701" s="1"/>
      <c r="K701" s="1" t="s">
        <v>23377</v>
      </c>
      <c r="L701" s="1" t="s">
        <v>699</v>
      </c>
      <c r="M701" s="1" t="s">
        <v>12154</v>
      </c>
      <c r="N701" s="1" t="s">
        <v>13123</v>
      </c>
      <c r="O701" s="1" t="s">
        <v>699</v>
      </c>
      <c r="P701" s="1" t="s">
        <v>23387</v>
      </c>
      <c r="Q701" s="1" t="s">
        <v>23387</v>
      </c>
      <c r="R701" s="1" t="s">
        <v>14035</v>
      </c>
      <c r="S701" s="1" t="s">
        <v>699</v>
      </c>
      <c r="T701" s="1"/>
      <c r="U701" s="1"/>
      <c r="V701" s="1" t="s">
        <v>14043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20700</v>
      </c>
      <c r="F702" s="1" t="s">
        <v>21484</v>
      </c>
      <c r="G702" s="1" t="s">
        <v>22255</v>
      </c>
      <c r="H702" s="1" t="s">
        <v>23015</v>
      </c>
      <c r="I702" s="1" t="s">
        <v>10564</v>
      </c>
      <c r="J702" s="1"/>
      <c r="K702" s="1" t="s">
        <v>23377</v>
      </c>
      <c r="L702" s="1" t="s">
        <v>700</v>
      </c>
      <c r="M702" s="1" t="s">
        <v>12155</v>
      </c>
      <c r="N702" s="1" t="s">
        <v>13123</v>
      </c>
      <c r="O702" s="1" t="s">
        <v>700</v>
      </c>
      <c r="P702" s="1" t="s">
        <v>23387</v>
      </c>
      <c r="Q702" s="1" t="s">
        <v>23387</v>
      </c>
      <c r="R702" s="1" t="s">
        <v>14035</v>
      </c>
      <c r="S702" s="1" t="s">
        <v>700</v>
      </c>
      <c r="T702" s="1"/>
      <c r="U702" s="1"/>
      <c r="V702" s="1" t="s">
        <v>14043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20701</v>
      </c>
      <c r="F703" s="1" t="s">
        <v>21485</v>
      </c>
      <c r="G703" s="1" t="s">
        <v>22256</v>
      </c>
      <c r="H703" s="1" t="s">
        <v>23016</v>
      </c>
      <c r="I703" s="1" t="s">
        <v>9929</v>
      </c>
      <c r="J703" s="1"/>
      <c r="K703" s="1" t="s">
        <v>23377</v>
      </c>
      <c r="L703" s="1" t="s">
        <v>701</v>
      </c>
      <c r="M703" s="1" t="s">
        <v>12156</v>
      </c>
      <c r="N703" s="1" t="s">
        <v>13123</v>
      </c>
      <c r="O703" s="1" t="s">
        <v>701</v>
      </c>
      <c r="P703" s="1" t="s">
        <v>23387</v>
      </c>
      <c r="Q703" s="1" t="s">
        <v>23387</v>
      </c>
      <c r="R703" s="1" t="s">
        <v>14035</v>
      </c>
      <c r="S703" s="1" t="s">
        <v>701</v>
      </c>
      <c r="T703" s="1"/>
      <c r="U703" s="1"/>
      <c r="V703" s="1" t="s">
        <v>14043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20702</v>
      </c>
      <c r="F704" s="1" t="s">
        <v>21486</v>
      </c>
      <c r="G704" s="1" t="s">
        <v>22257</v>
      </c>
      <c r="H704" s="1" t="s">
        <v>23017</v>
      </c>
      <c r="I704" s="1" t="s">
        <v>10100</v>
      </c>
      <c r="J704" s="1"/>
      <c r="K704" s="1" t="s">
        <v>23377</v>
      </c>
      <c r="L704" s="1" t="s">
        <v>702</v>
      </c>
      <c r="M704" s="1" t="s">
        <v>12157</v>
      </c>
      <c r="N704" s="1" t="s">
        <v>13123</v>
      </c>
      <c r="O704" s="1" t="s">
        <v>702</v>
      </c>
      <c r="P704" s="1" t="s">
        <v>23387</v>
      </c>
      <c r="Q704" s="1" t="s">
        <v>23387</v>
      </c>
      <c r="R704" s="1" t="s">
        <v>14035</v>
      </c>
      <c r="S704" s="1" t="s">
        <v>702</v>
      </c>
      <c r="T704" s="1"/>
      <c r="U704" s="1"/>
      <c r="V704" s="1" t="s">
        <v>14043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7354</v>
      </c>
      <c r="H705" s="1" t="s">
        <v>8939</v>
      </c>
      <c r="I705" s="1" t="s">
        <v>10565</v>
      </c>
      <c r="J705" s="1"/>
      <c r="K705" s="1" t="s">
        <v>23377</v>
      </c>
      <c r="L705" s="1" t="s">
        <v>703</v>
      </c>
      <c r="M705" s="1" t="s">
        <v>12158</v>
      </c>
      <c r="N705" s="1" t="s">
        <v>13123</v>
      </c>
      <c r="O705" s="1" t="s">
        <v>703</v>
      </c>
      <c r="P705" s="1" t="s">
        <v>23387</v>
      </c>
      <c r="Q705" s="1" t="s">
        <v>23387</v>
      </c>
      <c r="R705" s="1" t="s">
        <v>14035</v>
      </c>
      <c r="S705" s="1" t="s">
        <v>703</v>
      </c>
      <c r="T705" s="1"/>
      <c r="U705" s="1"/>
      <c r="V705" s="1" t="s">
        <v>14043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20703</v>
      </c>
      <c r="F706" s="1" t="s">
        <v>20703</v>
      </c>
      <c r="G706" s="1" t="s">
        <v>22258</v>
      </c>
      <c r="H706" s="1" t="s">
        <v>23018</v>
      </c>
      <c r="I706" s="1" t="s">
        <v>10566</v>
      </c>
      <c r="J706" s="1"/>
      <c r="K706" s="1" t="s">
        <v>23377</v>
      </c>
      <c r="L706" s="1" t="s">
        <v>704</v>
      </c>
      <c r="M706" s="1" t="s">
        <v>12159</v>
      </c>
      <c r="N706" s="1" t="s">
        <v>13123</v>
      </c>
      <c r="O706" s="1" t="s">
        <v>704</v>
      </c>
      <c r="P706" s="1" t="s">
        <v>23387</v>
      </c>
      <c r="Q706" s="1" t="s">
        <v>23387</v>
      </c>
      <c r="R706" s="1" t="s">
        <v>14035</v>
      </c>
      <c r="S706" s="1" t="s">
        <v>704</v>
      </c>
      <c r="T706" s="1"/>
      <c r="U706" s="1"/>
      <c r="V706" s="1" t="s">
        <v>14043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20704</v>
      </c>
      <c r="F707" s="1" t="s">
        <v>21487</v>
      </c>
      <c r="G707" s="1" t="s">
        <v>22259</v>
      </c>
      <c r="H707" s="1" t="s">
        <v>23019</v>
      </c>
      <c r="I707" s="1" t="s">
        <v>10567</v>
      </c>
      <c r="J707" s="1"/>
      <c r="K707" s="1" t="s">
        <v>23377</v>
      </c>
      <c r="L707" s="1" t="s">
        <v>705</v>
      </c>
      <c r="M707" s="1" t="s">
        <v>12160</v>
      </c>
      <c r="N707" s="1" t="s">
        <v>13123</v>
      </c>
      <c r="O707" s="1" t="s">
        <v>705</v>
      </c>
      <c r="P707" s="1" t="s">
        <v>23387</v>
      </c>
      <c r="Q707" s="1" t="s">
        <v>23387</v>
      </c>
      <c r="R707" s="1" t="s">
        <v>14035</v>
      </c>
      <c r="S707" s="1" t="s">
        <v>705</v>
      </c>
      <c r="T707" s="1"/>
      <c r="U707" s="1"/>
      <c r="V707" s="1" t="s">
        <v>14043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20705</v>
      </c>
      <c r="F708" s="1" t="s">
        <v>21488</v>
      </c>
      <c r="G708" s="1" t="s">
        <v>22260</v>
      </c>
      <c r="H708" s="1" t="s">
        <v>23020</v>
      </c>
      <c r="I708" s="1" t="s">
        <v>10568</v>
      </c>
      <c r="J708" s="1"/>
      <c r="K708" s="1" t="s">
        <v>23377</v>
      </c>
      <c r="L708" s="1" t="s">
        <v>706</v>
      </c>
      <c r="M708" s="1" t="s">
        <v>12161</v>
      </c>
      <c r="N708" s="1" t="s">
        <v>13123</v>
      </c>
      <c r="O708" s="1" t="s">
        <v>706</v>
      </c>
      <c r="P708" s="1" t="s">
        <v>23387</v>
      </c>
      <c r="Q708" s="1" t="s">
        <v>23387</v>
      </c>
      <c r="R708" s="1" t="s">
        <v>14035</v>
      </c>
      <c r="S708" s="1" t="s">
        <v>706</v>
      </c>
      <c r="T708" s="1"/>
      <c r="U708" s="1"/>
      <c r="V708" s="1" t="s">
        <v>14043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20706</v>
      </c>
      <c r="F709" s="1" t="s">
        <v>21489</v>
      </c>
      <c r="G709" s="1" t="s">
        <v>22261</v>
      </c>
      <c r="H709" s="1" t="s">
        <v>23021</v>
      </c>
      <c r="I709" s="1" t="s">
        <v>10569</v>
      </c>
      <c r="J709" s="1"/>
      <c r="K709" s="1" t="s">
        <v>23377</v>
      </c>
      <c r="L709" s="1" t="s">
        <v>707</v>
      </c>
      <c r="M709" s="1" t="s">
        <v>12162</v>
      </c>
      <c r="N709" s="1" t="s">
        <v>13123</v>
      </c>
      <c r="O709" s="1" t="s">
        <v>707</v>
      </c>
      <c r="P709" s="1" t="s">
        <v>23387</v>
      </c>
      <c r="Q709" s="1" t="s">
        <v>23387</v>
      </c>
      <c r="R709" s="1" t="s">
        <v>14035</v>
      </c>
      <c r="S709" s="1" t="s">
        <v>707</v>
      </c>
      <c r="T709" s="1"/>
      <c r="U709" s="1"/>
      <c r="V709" s="1" t="s">
        <v>14043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20707</v>
      </c>
      <c r="F710" s="1" t="s">
        <v>21490</v>
      </c>
      <c r="G710" s="1" t="s">
        <v>22262</v>
      </c>
      <c r="H710" s="1" t="s">
        <v>23022</v>
      </c>
      <c r="I710" s="1" t="s">
        <v>10570</v>
      </c>
      <c r="J710" s="1"/>
      <c r="K710" s="1" t="s">
        <v>23377</v>
      </c>
      <c r="L710" s="1" t="s">
        <v>708</v>
      </c>
      <c r="M710" s="1" t="s">
        <v>12163</v>
      </c>
      <c r="N710" s="1" t="s">
        <v>13123</v>
      </c>
      <c r="O710" s="1" t="s">
        <v>708</v>
      </c>
      <c r="P710" s="1" t="s">
        <v>23387</v>
      </c>
      <c r="Q710" s="1" t="s">
        <v>23387</v>
      </c>
      <c r="R710" s="1" t="s">
        <v>14035</v>
      </c>
      <c r="S710" s="1" t="s">
        <v>708</v>
      </c>
      <c r="T710" s="1"/>
      <c r="U710" s="1"/>
      <c r="V710" s="1" t="s">
        <v>14043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7360</v>
      </c>
      <c r="H711" s="1" t="s">
        <v>8945</v>
      </c>
      <c r="I711" s="1" t="s">
        <v>10571</v>
      </c>
      <c r="J711" s="1"/>
      <c r="K711" s="1" t="s">
        <v>23377</v>
      </c>
      <c r="L711" s="1" t="s">
        <v>709</v>
      </c>
      <c r="M711" s="1" t="s">
        <v>12164</v>
      </c>
      <c r="N711" s="1" t="s">
        <v>13123</v>
      </c>
      <c r="O711" s="1" t="s">
        <v>709</v>
      </c>
      <c r="P711" s="1" t="s">
        <v>23387</v>
      </c>
      <c r="Q711" s="1" t="s">
        <v>23387</v>
      </c>
      <c r="R711" s="1" t="s">
        <v>14035</v>
      </c>
      <c r="S711" s="1" t="s">
        <v>709</v>
      </c>
      <c r="T711" s="1"/>
      <c r="U711" s="1"/>
      <c r="V711" s="1" t="s">
        <v>14043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20708</v>
      </c>
      <c r="F712" s="1" t="s">
        <v>21491</v>
      </c>
      <c r="G712" s="1" t="s">
        <v>22263</v>
      </c>
      <c r="H712" s="1" t="s">
        <v>23023</v>
      </c>
      <c r="I712" s="1" t="s">
        <v>10572</v>
      </c>
      <c r="J712" s="1"/>
      <c r="K712" s="1" t="s">
        <v>23377</v>
      </c>
      <c r="L712" s="1" t="s">
        <v>710</v>
      </c>
      <c r="M712" s="1" t="s">
        <v>12165</v>
      </c>
      <c r="N712" s="1" t="s">
        <v>13123</v>
      </c>
      <c r="O712" s="1" t="s">
        <v>710</v>
      </c>
      <c r="P712" s="1" t="s">
        <v>23387</v>
      </c>
      <c r="Q712" s="1" t="s">
        <v>23387</v>
      </c>
      <c r="R712" s="1" t="s">
        <v>14035</v>
      </c>
      <c r="S712" s="1" t="s">
        <v>710</v>
      </c>
      <c r="T712" s="1"/>
      <c r="U712" s="1"/>
      <c r="V712" s="1" t="s">
        <v>14043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20709</v>
      </c>
      <c r="F713" s="1" t="s">
        <v>21492</v>
      </c>
      <c r="G713" s="1" t="s">
        <v>22264</v>
      </c>
      <c r="H713" s="1" t="s">
        <v>23024</v>
      </c>
      <c r="I713" s="1" t="s">
        <v>10573</v>
      </c>
      <c r="J713" s="1"/>
      <c r="K713" s="1" t="s">
        <v>23377</v>
      </c>
      <c r="L713" s="1" t="s">
        <v>711</v>
      </c>
      <c r="M713" s="1" t="s">
        <v>12166</v>
      </c>
      <c r="N713" s="1" t="s">
        <v>13123</v>
      </c>
      <c r="O713" s="1" t="s">
        <v>711</v>
      </c>
      <c r="P713" s="1" t="s">
        <v>23387</v>
      </c>
      <c r="Q713" s="1" t="s">
        <v>23387</v>
      </c>
      <c r="R713" s="1" t="s">
        <v>14035</v>
      </c>
      <c r="S713" s="1" t="s">
        <v>711</v>
      </c>
      <c r="T713" s="1"/>
      <c r="U713" s="1"/>
      <c r="V713" s="1" t="s">
        <v>14043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20710</v>
      </c>
      <c r="F714" s="1" t="s">
        <v>21493</v>
      </c>
      <c r="G714" s="1" t="s">
        <v>22265</v>
      </c>
      <c r="H714" s="1" t="s">
        <v>23025</v>
      </c>
      <c r="I714" s="1" t="s">
        <v>10574</v>
      </c>
      <c r="J714" s="1"/>
      <c r="K714" s="1" t="s">
        <v>23377</v>
      </c>
      <c r="L714" s="1" t="s">
        <v>712</v>
      </c>
      <c r="M714" s="1" t="s">
        <v>12167</v>
      </c>
      <c r="N714" s="1" t="s">
        <v>13123</v>
      </c>
      <c r="O714" s="1" t="s">
        <v>712</v>
      </c>
      <c r="P714" s="1" t="s">
        <v>23387</v>
      </c>
      <c r="Q714" s="1" t="s">
        <v>23387</v>
      </c>
      <c r="R714" s="1" t="s">
        <v>14035</v>
      </c>
      <c r="S714" s="1" t="s">
        <v>712</v>
      </c>
      <c r="T714" s="1"/>
      <c r="U714" s="1"/>
      <c r="V714" s="1" t="s">
        <v>14043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14623</v>
      </c>
      <c r="F715" s="1" t="s">
        <v>15718</v>
      </c>
      <c r="G715" s="1" t="s">
        <v>16791</v>
      </c>
      <c r="H715" s="1" t="s">
        <v>17848</v>
      </c>
      <c r="I715" s="1" t="s">
        <v>10575</v>
      </c>
      <c r="J715" s="1"/>
      <c r="K715" s="1" t="s">
        <v>23377</v>
      </c>
      <c r="L715" s="1" t="s">
        <v>713</v>
      </c>
      <c r="M715" s="1" t="s">
        <v>12168</v>
      </c>
      <c r="N715" s="1" t="s">
        <v>13123</v>
      </c>
      <c r="O715" s="1" t="s">
        <v>713</v>
      </c>
      <c r="P715" s="1" t="s">
        <v>23387</v>
      </c>
      <c r="Q715" s="1" t="s">
        <v>23387</v>
      </c>
      <c r="R715" s="1" t="s">
        <v>14035</v>
      </c>
      <c r="S715" s="1" t="s">
        <v>713</v>
      </c>
      <c r="T715" s="1"/>
      <c r="U715" s="1"/>
      <c r="V715" s="1" t="s">
        <v>14043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20711</v>
      </c>
      <c r="F716" s="1" t="s">
        <v>21494</v>
      </c>
      <c r="G716" s="1" t="s">
        <v>22266</v>
      </c>
      <c r="H716" s="1" t="s">
        <v>22266</v>
      </c>
      <c r="I716" s="1" t="s">
        <v>10576</v>
      </c>
      <c r="J716" s="1"/>
      <c r="K716" s="1" t="s">
        <v>23377</v>
      </c>
      <c r="L716" s="1" t="s">
        <v>714</v>
      </c>
      <c r="M716" s="1" t="s">
        <v>12169</v>
      </c>
      <c r="N716" s="1" t="s">
        <v>13123</v>
      </c>
      <c r="O716" s="1" t="s">
        <v>714</v>
      </c>
      <c r="P716" s="1" t="s">
        <v>23387</v>
      </c>
      <c r="Q716" s="1" t="s">
        <v>23387</v>
      </c>
      <c r="R716" s="1" t="s">
        <v>14035</v>
      </c>
      <c r="S716" s="1" t="s">
        <v>714</v>
      </c>
      <c r="T716" s="1"/>
      <c r="U716" s="1"/>
      <c r="V716" s="1" t="s">
        <v>14043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14625</v>
      </c>
      <c r="F717" s="1" t="s">
        <v>15720</v>
      </c>
      <c r="G717" s="1" t="s">
        <v>16793</v>
      </c>
      <c r="H717" s="1" t="s">
        <v>17849</v>
      </c>
      <c r="I717" s="1" t="s">
        <v>10577</v>
      </c>
      <c r="J717" s="1"/>
      <c r="K717" s="1" t="s">
        <v>23377</v>
      </c>
      <c r="L717" s="1" t="s">
        <v>715</v>
      </c>
      <c r="M717" s="1" t="s">
        <v>12170</v>
      </c>
      <c r="N717" s="1" t="s">
        <v>13123</v>
      </c>
      <c r="O717" s="1" t="s">
        <v>715</v>
      </c>
      <c r="P717" s="1" t="s">
        <v>23387</v>
      </c>
      <c r="Q717" s="1" t="s">
        <v>23387</v>
      </c>
      <c r="R717" s="1" t="s">
        <v>14035</v>
      </c>
      <c r="S717" s="1" t="s">
        <v>715</v>
      </c>
      <c r="T717" s="1"/>
      <c r="U717" s="1"/>
      <c r="V717" s="1" t="s">
        <v>14043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14626</v>
      </c>
      <c r="F718" s="1" t="s">
        <v>15721</v>
      </c>
      <c r="G718" s="1" t="s">
        <v>14626</v>
      </c>
      <c r="H718" s="1" t="s">
        <v>17850</v>
      </c>
      <c r="I718" s="1" t="s">
        <v>10578</v>
      </c>
      <c r="J718" s="1"/>
      <c r="K718" s="1" t="s">
        <v>23377</v>
      </c>
      <c r="L718" s="1" t="s">
        <v>716</v>
      </c>
      <c r="M718" s="1" t="s">
        <v>12171</v>
      </c>
      <c r="N718" s="1" t="s">
        <v>13123</v>
      </c>
      <c r="O718" s="1" t="s">
        <v>716</v>
      </c>
      <c r="P718" s="1" t="s">
        <v>23387</v>
      </c>
      <c r="Q718" s="1" t="s">
        <v>23387</v>
      </c>
      <c r="R718" s="1" t="s">
        <v>14035</v>
      </c>
      <c r="S718" s="1" t="s">
        <v>716</v>
      </c>
      <c r="T718" s="1"/>
      <c r="U718" s="1"/>
      <c r="V718" s="1" t="s">
        <v>14043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7367</v>
      </c>
      <c r="H719" s="1" t="s">
        <v>8952</v>
      </c>
      <c r="I719" s="1" t="s">
        <v>10579</v>
      </c>
      <c r="J719" s="1"/>
      <c r="K719" s="1" t="s">
        <v>23377</v>
      </c>
      <c r="L719" s="1" t="s">
        <v>717</v>
      </c>
      <c r="M719" s="1" t="s">
        <v>12172</v>
      </c>
      <c r="N719" s="1" t="s">
        <v>13123</v>
      </c>
      <c r="O719" s="1" t="s">
        <v>717</v>
      </c>
      <c r="P719" s="1" t="s">
        <v>23387</v>
      </c>
      <c r="Q719" s="1" t="s">
        <v>23387</v>
      </c>
      <c r="R719" s="1" t="s">
        <v>14035</v>
      </c>
      <c r="S719" s="1" t="s">
        <v>717</v>
      </c>
      <c r="T719" s="1"/>
      <c r="U719" s="1"/>
      <c r="V719" s="1" t="s">
        <v>14043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20712</v>
      </c>
      <c r="F720" s="1" t="s">
        <v>21495</v>
      </c>
      <c r="G720" s="1" t="s">
        <v>20712</v>
      </c>
      <c r="H720" s="1" t="s">
        <v>23026</v>
      </c>
      <c r="I720" s="1" t="s">
        <v>10580</v>
      </c>
      <c r="J720" s="1"/>
      <c r="K720" s="1" t="s">
        <v>23377</v>
      </c>
      <c r="L720" s="1" t="s">
        <v>718</v>
      </c>
      <c r="M720" s="1" t="s">
        <v>12173</v>
      </c>
      <c r="N720" s="1" t="s">
        <v>13123</v>
      </c>
      <c r="O720" s="1" t="s">
        <v>718</v>
      </c>
      <c r="P720" s="1" t="s">
        <v>23387</v>
      </c>
      <c r="Q720" s="1" t="s">
        <v>23387</v>
      </c>
      <c r="R720" s="1" t="s">
        <v>14035</v>
      </c>
      <c r="S720" s="1" t="s">
        <v>718</v>
      </c>
      <c r="T720" s="1"/>
      <c r="U720" s="1"/>
      <c r="V720" s="1" t="s">
        <v>14043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20713</v>
      </c>
      <c r="F721" s="1" t="s">
        <v>21496</v>
      </c>
      <c r="G721" s="1" t="s">
        <v>22267</v>
      </c>
      <c r="H721" s="1" t="s">
        <v>23027</v>
      </c>
      <c r="I721" s="1" t="s">
        <v>10581</v>
      </c>
      <c r="J721" s="1"/>
      <c r="K721" s="1" t="s">
        <v>23377</v>
      </c>
      <c r="L721" s="1" t="s">
        <v>719</v>
      </c>
      <c r="M721" s="1" t="s">
        <v>12174</v>
      </c>
      <c r="N721" s="1" t="s">
        <v>13123</v>
      </c>
      <c r="O721" s="1" t="s">
        <v>719</v>
      </c>
      <c r="P721" s="1" t="s">
        <v>23387</v>
      </c>
      <c r="Q721" s="1" t="s">
        <v>23387</v>
      </c>
      <c r="R721" s="1" t="s">
        <v>14035</v>
      </c>
      <c r="S721" s="1" t="s">
        <v>719</v>
      </c>
      <c r="T721" s="1"/>
      <c r="U721" s="1"/>
      <c r="V721" s="1" t="s">
        <v>14043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20714</v>
      </c>
      <c r="F722" s="1" t="s">
        <v>21497</v>
      </c>
      <c r="G722" s="1" t="s">
        <v>22268</v>
      </c>
      <c r="H722" s="1" t="s">
        <v>23028</v>
      </c>
      <c r="I722" s="1" t="s">
        <v>10582</v>
      </c>
      <c r="J722" s="1"/>
      <c r="K722" s="1" t="s">
        <v>23377</v>
      </c>
      <c r="L722" s="1" t="s">
        <v>720</v>
      </c>
      <c r="M722" s="1" t="s">
        <v>12175</v>
      </c>
      <c r="N722" s="1" t="s">
        <v>13123</v>
      </c>
      <c r="O722" s="1" t="s">
        <v>720</v>
      </c>
      <c r="P722" s="1" t="s">
        <v>23387</v>
      </c>
      <c r="Q722" s="1" t="s">
        <v>23387</v>
      </c>
      <c r="R722" s="1" t="s">
        <v>14035</v>
      </c>
      <c r="S722" s="1" t="s">
        <v>720</v>
      </c>
      <c r="T722" s="1"/>
      <c r="U722" s="1"/>
      <c r="V722" s="1" t="s">
        <v>14043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14630</v>
      </c>
      <c r="F723" s="1" t="s">
        <v>15725</v>
      </c>
      <c r="G723" s="1" t="s">
        <v>16797</v>
      </c>
      <c r="H723" s="1" t="s">
        <v>17854</v>
      </c>
      <c r="I723" s="1" t="s">
        <v>10583</v>
      </c>
      <c r="J723" s="1"/>
      <c r="K723" s="1" t="s">
        <v>23377</v>
      </c>
      <c r="L723" s="1" t="s">
        <v>721</v>
      </c>
      <c r="M723" s="1" t="s">
        <v>12176</v>
      </c>
      <c r="N723" s="1" t="s">
        <v>13123</v>
      </c>
      <c r="O723" s="1" t="s">
        <v>721</v>
      </c>
      <c r="P723" s="1" t="s">
        <v>23387</v>
      </c>
      <c r="Q723" s="1" t="s">
        <v>23387</v>
      </c>
      <c r="R723" s="1" t="s">
        <v>14035</v>
      </c>
      <c r="S723" s="1" t="s">
        <v>721</v>
      </c>
      <c r="T723" s="1"/>
      <c r="U723" s="1"/>
      <c r="V723" s="1" t="s">
        <v>14043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7371</v>
      </c>
      <c r="H724" s="1" t="s">
        <v>8957</v>
      </c>
      <c r="I724" s="1" t="s">
        <v>10584</v>
      </c>
      <c r="J724" s="1"/>
      <c r="K724" s="1" t="s">
        <v>23377</v>
      </c>
      <c r="L724" s="1" t="s">
        <v>722</v>
      </c>
      <c r="M724" s="1" t="s">
        <v>12177</v>
      </c>
      <c r="N724" s="1" t="s">
        <v>13123</v>
      </c>
      <c r="O724" s="1" t="s">
        <v>722</v>
      </c>
      <c r="P724" s="1" t="s">
        <v>23387</v>
      </c>
      <c r="Q724" s="1" t="s">
        <v>23387</v>
      </c>
      <c r="R724" s="1" t="s">
        <v>14035</v>
      </c>
      <c r="S724" s="1" t="s">
        <v>722</v>
      </c>
      <c r="T724" s="1"/>
      <c r="U724" s="1"/>
      <c r="V724" s="1" t="s">
        <v>14043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14632</v>
      </c>
      <c r="F725" s="1" t="s">
        <v>15727</v>
      </c>
      <c r="G725" s="1" t="s">
        <v>16799</v>
      </c>
      <c r="H725" s="1" t="s">
        <v>17856</v>
      </c>
      <c r="I725" s="1" t="s">
        <v>10585</v>
      </c>
      <c r="J725" s="1"/>
      <c r="K725" s="1" t="s">
        <v>23377</v>
      </c>
      <c r="L725" s="1" t="s">
        <v>723</v>
      </c>
      <c r="M725" s="1" t="s">
        <v>12178</v>
      </c>
      <c r="N725" s="1" t="s">
        <v>13123</v>
      </c>
      <c r="O725" s="1" t="s">
        <v>723</v>
      </c>
      <c r="P725" s="1" t="s">
        <v>23387</v>
      </c>
      <c r="Q725" s="1" t="s">
        <v>23387</v>
      </c>
      <c r="R725" s="1" t="s">
        <v>14035</v>
      </c>
      <c r="S725" s="1" t="s">
        <v>723</v>
      </c>
      <c r="T725" s="1"/>
      <c r="U725" s="1"/>
      <c r="V725" s="1" t="s">
        <v>14043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14633</v>
      </c>
      <c r="F726" s="1" t="s">
        <v>15728</v>
      </c>
      <c r="G726" s="1" t="s">
        <v>16800</v>
      </c>
      <c r="H726" s="1" t="s">
        <v>17857</v>
      </c>
      <c r="I726" s="1" t="s">
        <v>10586</v>
      </c>
      <c r="J726" s="1"/>
      <c r="K726" s="1" t="s">
        <v>23377</v>
      </c>
      <c r="L726" s="1" t="s">
        <v>724</v>
      </c>
      <c r="M726" s="1" t="s">
        <v>12179</v>
      </c>
      <c r="N726" s="1" t="s">
        <v>13123</v>
      </c>
      <c r="O726" s="1" t="s">
        <v>724</v>
      </c>
      <c r="P726" s="1" t="s">
        <v>23387</v>
      </c>
      <c r="Q726" s="1" t="s">
        <v>23387</v>
      </c>
      <c r="R726" s="1" t="s">
        <v>14035</v>
      </c>
      <c r="S726" s="1" t="s">
        <v>724</v>
      </c>
      <c r="T726" s="1"/>
      <c r="U726" s="1"/>
      <c r="V726" s="1" t="s">
        <v>14043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20715</v>
      </c>
      <c r="F727" s="1" t="s">
        <v>21498</v>
      </c>
      <c r="G727" s="1" t="s">
        <v>22269</v>
      </c>
      <c r="H727" s="1" t="s">
        <v>23029</v>
      </c>
      <c r="I727" s="1" t="s">
        <v>10587</v>
      </c>
      <c r="J727" s="1"/>
      <c r="K727" s="1" t="s">
        <v>23377</v>
      </c>
      <c r="L727" s="1" t="s">
        <v>725</v>
      </c>
      <c r="M727" s="1" t="s">
        <v>12180</v>
      </c>
      <c r="N727" s="1" t="s">
        <v>13123</v>
      </c>
      <c r="O727" s="1" t="s">
        <v>725</v>
      </c>
      <c r="P727" s="1" t="s">
        <v>23387</v>
      </c>
      <c r="Q727" s="1" t="s">
        <v>23387</v>
      </c>
      <c r="R727" s="1" t="s">
        <v>14035</v>
      </c>
      <c r="S727" s="1" t="s">
        <v>725</v>
      </c>
      <c r="T727" s="1"/>
      <c r="U727" s="1"/>
      <c r="V727" s="1" t="s">
        <v>14043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20716</v>
      </c>
      <c r="F728" s="1" t="s">
        <v>21499</v>
      </c>
      <c r="G728" s="1" t="s">
        <v>22270</v>
      </c>
      <c r="H728" s="1" t="s">
        <v>23030</v>
      </c>
      <c r="I728" s="1" t="s">
        <v>10588</v>
      </c>
      <c r="J728" s="1"/>
      <c r="K728" s="1" t="s">
        <v>23377</v>
      </c>
      <c r="L728" s="1" t="s">
        <v>726</v>
      </c>
      <c r="M728" s="1" t="s">
        <v>12181</v>
      </c>
      <c r="N728" s="1" t="s">
        <v>13123</v>
      </c>
      <c r="O728" s="1" t="s">
        <v>726</v>
      </c>
      <c r="P728" s="1" t="s">
        <v>23387</v>
      </c>
      <c r="Q728" s="1" t="s">
        <v>23387</v>
      </c>
      <c r="R728" s="1" t="s">
        <v>14035</v>
      </c>
      <c r="S728" s="1" t="s">
        <v>726</v>
      </c>
      <c r="T728" s="1"/>
      <c r="U728" s="1"/>
      <c r="V728" s="1" t="s">
        <v>14043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20717</v>
      </c>
      <c r="F729" s="1" t="s">
        <v>21500</v>
      </c>
      <c r="G729" s="1" t="s">
        <v>20717</v>
      </c>
      <c r="H729" s="1" t="s">
        <v>23031</v>
      </c>
      <c r="I729" s="1" t="s">
        <v>10589</v>
      </c>
      <c r="J729" s="1"/>
      <c r="K729" s="1" t="s">
        <v>23377</v>
      </c>
      <c r="L729" s="1" t="s">
        <v>727</v>
      </c>
      <c r="M729" s="1" t="s">
        <v>12182</v>
      </c>
      <c r="N729" s="1" t="s">
        <v>13123</v>
      </c>
      <c r="O729" s="1" t="s">
        <v>727</v>
      </c>
      <c r="P729" s="1" t="s">
        <v>23387</v>
      </c>
      <c r="Q729" s="1" t="s">
        <v>23387</v>
      </c>
      <c r="R729" s="1" t="s">
        <v>14035</v>
      </c>
      <c r="S729" s="1" t="s">
        <v>727</v>
      </c>
      <c r="T729" s="1"/>
      <c r="U729" s="1"/>
      <c r="V729" s="1" t="s">
        <v>14043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20718</v>
      </c>
      <c r="F730" s="1" t="s">
        <v>21501</v>
      </c>
      <c r="G730" s="1" t="s">
        <v>22271</v>
      </c>
      <c r="H730" s="1" t="s">
        <v>23026</v>
      </c>
      <c r="I730" s="1" t="s">
        <v>10590</v>
      </c>
      <c r="J730" s="1"/>
      <c r="K730" s="1" t="s">
        <v>23377</v>
      </c>
      <c r="L730" s="1" t="s">
        <v>728</v>
      </c>
      <c r="M730" s="1" t="s">
        <v>12183</v>
      </c>
      <c r="N730" s="1" t="s">
        <v>13123</v>
      </c>
      <c r="O730" s="1" t="s">
        <v>728</v>
      </c>
      <c r="P730" s="1" t="s">
        <v>23387</v>
      </c>
      <c r="Q730" s="1" t="s">
        <v>23387</v>
      </c>
      <c r="R730" s="1" t="s">
        <v>14035</v>
      </c>
      <c r="S730" s="1" t="s">
        <v>728</v>
      </c>
      <c r="T730" s="1"/>
      <c r="U730" s="1"/>
      <c r="V730" s="1" t="s">
        <v>14043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20719</v>
      </c>
      <c r="F731" s="1" t="s">
        <v>21502</v>
      </c>
      <c r="G731" s="1" t="s">
        <v>22272</v>
      </c>
      <c r="H731" s="1" t="s">
        <v>23032</v>
      </c>
      <c r="I731" s="1" t="s">
        <v>10591</v>
      </c>
      <c r="J731" s="1"/>
      <c r="K731" s="1" t="s">
        <v>23377</v>
      </c>
      <c r="L731" s="1" t="s">
        <v>729</v>
      </c>
      <c r="M731" s="1" t="s">
        <v>12184</v>
      </c>
      <c r="N731" s="1" t="s">
        <v>13123</v>
      </c>
      <c r="O731" s="1" t="s">
        <v>729</v>
      </c>
      <c r="P731" s="1" t="s">
        <v>23387</v>
      </c>
      <c r="Q731" s="1" t="s">
        <v>23387</v>
      </c>
      <c r="R731" s="1" t="s">
        <v>14035</v>
      </c>
      <c r="S731" s="1" t="s">
        <v>729</v>
      </c>
      <c r="T731" s="1"/>
      <c r="U731" s="1"/>
      <c r="V731" s="1" t="s">
        <v>14043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7378</v>
      </c>
      <c r="H732" s="1" t="s">
        <v>8964</v>
      </c>
      <c r="I732" s="1" t="s">
        <v>10592</v>
      </c>
      <c r="J732" s="1"/>
      <c r="K732" s="1" t="s">
        <v>23377</v>
      </c>
      <c r="L732" s="1" t="s">
        <v>730</v>
      </c>
      <c r="M732" s="1" t="s">
        <v>12185</v>
      </c>
      <c r="N732" s="1" t="s">
        <v>13123</v>
      </c>
      <c r="O732" s="1" t="s">
        <v>730</v>
      </c>
      <c r="P732" s="1" t="s">
        <v>23387</v>
      </c>
      <c r="Q732" s="1" t="s">
        <v>23387</v>
      </c>
      <c r="R732" s="1" t="s">
        <v>14035</v>
      </c>
      <c r="S732" s="1" t="s">
        <v>730</v>
      </c>
      <c r="T732" s="1"/>
      <c r="U732" s="1"/>
      <c r="V732" s="1" t="s">
        <v>14043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7379</v>
      </c>
      <c r="H733" s="1" t="s">
        <v>8965</v>
      </c>
      <c r="I733" s="1" t="s">
        <v>10593</v>
      </c>
      <c r="J733" s="1"/>
      <c r="K733" s="1" t="s">
        <v>23377</v>
      </c>
      <c r="L733" s="1" t="s">
        <v>731</v>
      </c>
      <c r="M733" s="1" t="s">
        <v>12186</v>
      </c>
      <c r="N733" s="1" t="s">
        <v>13123</v>
      </c>
      <c r="O733" s="1" t="s">
        <v>731</v>
      </c>
      <c r="P733" s="1" t="s">
        <v>23387</v>
      </c>
      <c r="Q733" s="1" t="s">
        <v>23387</v>
      </c>
      <c r="R733" s="1" t="s">
        <v>14035</v>
      </c>
      <c r="S733" s="1" t="s">
        <v>731</v>
      </c>
      <c r="T733" s="1"/>
      <c r="U733" s="1"/>
      <c r="V733" s="1" t="s">
        <v>14043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14638</v>
      </c>
      <c r="F734" s="1" t="s">
        <v>15732</v>
      </c>
      <c r="G734" s="1" t="s">
        <v>16804</v>
      </c>
      <c r="H734" s="1" t="s">
        <v>17862</v>
      </c>
      <c r="I734" s="1" t="s">
        <v>10594</v>
      </c>
      <c r="J734" s="1"/>
      <c r="K734" s="1" t="s">
        <v>23377</v>
      </c>
      <c r="L734" s="1" t="s">
        <v>732</v>
      </c>
      <c r="M734" s="1" t="s">
        <v>12187</v>
      </c>
      <c r="N734" s="1" t="s">
        <v>13123</v>
      </c>
      <c r="O734" s="1" t="s">
        <v>732</v>
      </c>
      <c r="P734" s="1" t="s">
        <v>23387</v>
      </c>
      <c r="Q734" s="1" t="s">
        <v>23387</v>
      </c>
      <c r="R734" s="1" t="s">
        <v>14035</v>
      </c>
      <c r="S734" s="1" t="s">
        <v>732</v>
      </c>
      <c r="T734" s="1"/>
      <c r="U734" s="1"/>
      <c r="V734" s="1" t="s">
        <v>14043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7381</v>
      </c>
      <c r="H735" s="1" t="s">
        <v>8967</v>
      </c>
      <c r="I735" s="1" t="s">
        <v>10595</v>
      </c>
      <c r="J735" s="1"/>
      <c r="K735" s="1" t="s">
        <v>23377</v>
      </c>
      <c r="L735" s="1" t="s">
        <v>733</v>
      </c>
      <c r="M735" s="1" t="s">
        <v>12188</v>
      </c>
      <c r="N735" s="1" t="s">
        <v>13123</v>
      </c>
      <c r="O735" s="1" t="s">
        <v>733</v>
      </c>
      <c r="P735" s="1" t="s">
        <v>23387</v>
      </c>
      <c r="Q735" s="1" t="s">
        <v>23387</v>
      </c>
      <c r="R735" s="1" t="s">
        <v>14035</v>
      </c>
      <c r="S735" s="1" t="s">
        <v>733</v>
      </c>
      <c r="T735" s="1"/>
      <c r="U735" s="1"/>
      <c r="V735" s="1" t="s">
        <v>14043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7382</v>
      </c>
      <c r="H736" s="1" t="s">
        <v>8968</v>
      </c>
      <c r="I736" s="1" t="s">
        <v>9997</v>
      </c>
      <c r="J736" s="1"/>
      <c r="K736" s="1" t="s">
        <v>23377</v>
      </c>
      <c r="L736" s="1" t="s">
        <v>734</v>
      </c>
      <c r="M736" s="1" t="s">
        <v>12189</v>
      </c>
      <c r="N736" s="1" t="s">
        <v>13123</v>
      </c>
      <c r="O736" s="1" t="s">
        <v>734</v>
      </c>
      <c r="P736" s="1" t="s">
        <v>23387</v>
      </c>
      <c r="Q736" s="1" t="s">
        <v>23387</v>
      </c>
      <c r="R736" s="1" t="s">
        <v>14035</v>
      </c>
      <c r="S736" s="1" t="s">
        <v>734</v>
      </c>
      <c r="T736" s="1"/>
      <c r="U736" s="1"/>
      <c r="V736" s="1" t="s">
        <v>14043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20720</v>
      </c>
      <c r="F737" s="1" t="s">
        <v>21503</v>
      </c>
      <c r="G737" s="1" t="s">
        <v>22273</v>
      </c>
      <c r="H737" s="1" t="s">
        <v>23033</v>
      </c>
      <c r="I737" s="1" t="s">
        <v>10051</v>
      </c>
      <c r="J737" s="1"/>
      <c r="K737" s="1" t="s">
        <v>23377</v>
      </c>
      <c r="L737" s="1" t="s">
        <v>735</v>
      </c>
      <c r="M737" s="1" t="s">
        <v>12190</v>
      </c>
      <c r="N737" s="1" t="s">
        <v>13123</v>
      </c>
      <c r="O737" s="1" t="s">
        <v>735</v>
      </c>
      <c r="P737" s="1" t="s">
        <v>23387</v>
      </c>
      <c r="Q737" s="1" t="s">
        <v>23387</v>
      </c>
      <c r="R737" s="1" t="s">
        <v>14035</v>
      </c>
      <c r="S737" s="1" t="s">
        <v>735</v>
      </c>
      <c r="T737" s="1"/>
      <c r="U737" s="1"/>
      <c r="V737" s="1" t="s">
        <v>14043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20721</v>
      </c>
      <c r="F738" s="1" t="s">
        <v>21504</v>
      </c>
      <c r="G738" s="1" t="s">
        <v>22274</v>
      </c>
      <c r="H738" s="1" t="s">
        <v>23034</v>
      </c>
      <c r="I738" s="1" t="s">
        <v>10596</v>
      </c>
      <c r="J738" s="1"/>
      <c r="K738" s="1" t="s">
        <v>23377</v>
      </c>
      <c r="L738" s="1" t="s">
        <v>736</v>
      </c>
      <c r="M738" s="1" t="s">
        <v>12191</v>
      </c>
      <c r="N738" s="1" t="s">
        <v>13123</v>
      </c>
      <c r="O738" s="1" t="s">
        <v>736</v>
      </c>
      <c r="P738" s="1" t="s">
        <v>23387</v>
      </c>
      <c r="Q738" s="1" t="s">
        <v>23387</v>
      </c>
      <c r="R738" s="1" t="s">
        <v>14035</v>
      </c>
      <c r="S738" s="1" t="s">
        <v>736</v>
      </c>
      <c r="T738" s="1"/>
      <c r="U738" s="1"/>
      <c r="V738" s="1" t="s">
        <v>14043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20722</v>
      </c>
      <c r="F739" s="1" t="s">
        <v>21505</v>
      </c>
      <c r="G739" s="1" t="s">
        <v>22275</v>
      </c>
      <c r="H739" s="1" t="s">
        <v>23035</v>
      </c>
      <c r="I739" s="1" t="s">
        <v>10597</v>
      </c>
      <c r="J739" s="1"/>
      <c r="K739" s="1" t="s">
        <v>23377</v>
      </c>
      <c r="L739" s="1" t="s">
        <v>737</v>
      </c>
      <c r="M739" s="1" t="s">
        <v>12192</v>
      </c>
      <c r="N739" s="1" t="s">
        <v>13123</v>
      </c>
      <c r="O739" s="1" t="s">
        <v>737</v>
      </c>
      <c r="P739" s="1" t="s">
        <v>23387</v>
      </c>
      <c r="Q739" s="1" t="s">
        <v>23387</v>
      </c>
      <c r="R739" s="1" t="s">
        <v>14035</v>
      </c>
      <c r="S739" s="1" t="s">
        <v>737</v>
      </c>
      <c r="T739" s="1"/>
      <c r="U739" s="1"/>
      <c r="V739" s="1" t="s">
        <v>14043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7386</v>
      </c>
      <c r="H740" s="1" t="s">
        <v>8972</v>
      </c>
      <c r="I740" s="1" t="s">
        <v>10598</v>
      </c>
      <c r="J740" s="1"/>
      <c r="K740" s="1" t="s">
        <v>23377</v>
      </c>
      <c r="L740" s="1" t="s">
        <v>738</v>
      </c>
      <c r="M740" s="1" t="s">
        <v>12193</v>
      </c>
      <c r="N740" s="1" t="s">
        <v>13123</v>
      </c>
      <c r="O740" s="1" t="s">
        <v>738</v>
      </c>
      <c r="P740" s="1" t="s">
        <v>23387</v>
      </c>
      <c r="Q740" s="1" t="s">
        <v>23387</v>
      </c>
      <c r="R740" s="1" t="s">
        <v>14035</v>
      </c>
      <c r="S740" s="1" t="s">
        <v>738</v>
      </c>
      <c r="T740" s="1"/>
      <c r="U740" s="1"/>
      <c r="V740" s="1" t="s">
        <v>14043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20723</v>
      </c>
      <c r="F741" s="1" t="s">
        <v>21506</v>
      </c>
      <c r="G741" s="1" t="s">
        <v>20723</v>
      </c>
      <c r="H741" s="1" t="s">
        <v>23036</v>
      </c>
      <c r="I741" s="1" t="s">
        <v>10599</v>
      </c>
      <c r="J741" s="1"/>
      <c r="K741" s="1" t="s">
        <v>23377</v>
      </c>
      <c r="L741" s="1" t="s">
        <v>739</v>
      </c>
      <c r="M741" s="1" t="s">
        <v>12194</v>
      </c>
      <c r="N741" s="1" t="s">
        <v>13123</v>
      </c>
      <c r="O741" s="1" t="s">
        <v>739</v>
      </c>
      <c r="P741" s="1" t="s">
        <v>23387</v>
      </c>
      <c r="Q741" s="1" t="s">
        <v>23387</v>
      </c>
      <c r="R741" s="1" t="s">
        <v>14035</v>
      </c>
      <c r="S741" s="1" t="s">
        <v>739</v>
      </c>
      <c r="T741" s="1"/>
      <c r="U741" s="1"/>
      <c r="V741" s="1" t="s">
        <v>14043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7387</v>
      </c>
      <c r="H742" s="1" t="s">
        <v>8974</v>
      </c>
      <c r="I742" s="1" t="s">
        <v>10600</v>
      </c>
      <c r="J742" s="1"/>
      <c r="K742" s="1" t="s">
        <v>23377</v>
      </c>
      <c r="L742" s="1" t="s">
        <v>740</v>
      </c>
      <c r="M742" s="1" t="s">
        <v>12195</v>
      </c>
      <c r="N742" s="1" t="s">
        <v>13123</v>
      </c>
      <c r="O742" s="1" t="s">
        <v>740</v>
      </c>
      <c r="P742" s="1" t="s">
        <v>23387</v>
      </c>
      <c r="Q742" s="1" t="s">
        <v>23387</v>
      </c>
      <c r="R742" s="1" t="s">
        <v>14035</v>
      </c>
      <c r="S742" s="1" t="s">
        <v>740</v>
      </c>
      <c r="T742" s="1"/>
      <c r="U742" s="1"/>
      <c r="V742" s="1" t="s">
        <v>14043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20724</v>
      </c>
      <c r="F743" s="1" t="s">
        <v>21507</v>
      </c>
      <c r="G743" s="1" t="s">
        <v>22276</v>
      </c>
      <c r="H743" s="1" t="s">
        <v>23037</v>
      </c>
      <c r="I743" s="1" t="s">
        <v>10601</v>
      </c>
      <c r="J743" s="1"/>
      <c r="K743" s="1" t="s">
        <v>23377</v>
      </c>
      <c r="L743" s="1" t="s">
        <v>741</v>
      </c>
      <c r="M743" s="1" t="s">
        <v>12196</v>
      </c>
      <c r="N743" s="1" t="s">
        <v>13123</v>
      </c>
      <c r="O743" s="1" t="s">
        <v>741</v>
      </c>
      <c r="P743" s="1" t="s">
        <v>23387</v>
      </c>
      <c r="Q743" s="1" t="s">
        <v>23387</v>
      </c>
      <c r="R743" s="1" t="s">
        <v>14035</v>
      </c>
      <c r="S743" s="1" t="s">
        <v>741</v>
      </c>
      <c r="T743" s="1"/>
      <c r="U743" s="1"/>
      <c r="V743" s="1" t="s">
        <v>14043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20725</v>
      </c>
      <c r="F744" s="1" t="s">
        <v>21508</v>
      </c>
      <c r="G744" s="1" t="s">
        <v>22277</v>
      </c>
      <c r="H744" s="1" t="s">
        <v>23038</v>
      </c>
      <c r="I744" s="1" t="s">
        <v>10602</v>
      </c>
      <c r="J744" s="1"/>
      <c r="K744" s="1" t="s">
        <v>23377</v>
      </c>
      <c r="L744" s="1" t="s">
        <v>742</v>
      </c>
      <c r="M744" s="1" t="s">
        <v>12197</v>
      </c>
      <c r="N744" s="1" t="s">
        <v>13123</v>
      </c>
      <c r="O744" s="1" t="s">
        <v>742</v>
      </c>
      <c r="P744" s="1" t="s">
        <v>23387</v>
      </c>
      <c r="Q744" s="1" t="s">
        <v>23387</v>
      </c>
      <c r="R744" s="1" t="s">
        <v>14035</v>
      </c>
      <c r="S744" s="1" t="s">
        <v>742</v>
      </c>
      <c r="T744" s="1"/>
      <c r="U744" s="1"/>
      <c r="V744" s="1" t="s">
        <v>14043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20726</v>
      </c>
      <c r="F745" s="1" t="s">
        <v>21509</v>
      </c>
      <c r="G745" s="1" t="s">
        <v>22278</v>
      </c>
      <c r="H745" s="1" t="s">
        <v>23039</v>
      </c>
      <c r="I745" s="1" t="s">
        <v>10603</v>
      </c>
      <c r="J745" s="1"/>
      <c r="K745" s="1" t="s">
        <v>23377</v>
      </c>
      <c r="L745" s="1" t="s">
        <v>743</v>
      </c>
      <c r="M745" s="1" t="s">
        <v>12198</v>
      </c>
      <c r="N745" s="1" t="s">
        <v>13123</v>
      </c>
      <c r="O745" s="1" t="s">
        <v>743</v>
      </c>
      <c r="P745" s="1" t="s">
        <v>23387</v>
      </c>
      <c r="Q745" s="1" t="s">
        <v>23387</v>
      </c>
      <c r="R745" s="1" t="s">
        <v>14035</v>
      </c>
      <c r="S745" s="1" t="s">
        <v>743</v>
      </c>
      <c r="T745" s="1"/>
      <c r="U745" s="1"/>
      <c r="V745" s="1" t="s">
        <v>14043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20727</v>
      </c>
      <c r="F746" s="1" t="s">
        <v>21510</v>
      </c>
      <c r="G746" s="1" t="s">
        <v>22279</v>
      </c>
      <c r="H746" s="1" t="s">
        <v>22279</v>
      </c>
      <c r="I746" s="1" t="s">
        <v>10604</v>
      </c>
      <c r="J746" s="1"/>
      <c r="K746" s="1" t="s">
        <v>23377</v>
      </c>
      <c r="L746" s="1" t="s">
        <v>744</v>
      </c>
      <c r="M746" s="1" t="s">
        <v>12199</v>
      </c>
      <c r="N746" s="1" t="s">
        <v>13123</v>
      </c>
      <c r="O746" s="1" t="s">
        <v>744</v>
      </c>
      <c r="P746" s="1" t="s">
        <v>23387</v>
      </c>
      <c r="Q746" s="1" t="s">
        <v>23387</v>
      </c>
      <c r="R746" s="1" t="s">
        <v>14035</v>
      </c>
      <c r="S746" s="1" t="s">
        <v>744</v>
      </c>
      <c r="T746" s="1"/>
      <c r="U746" s="1"/>
      <c r="V746" s="1" t="s">
        <v>14043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20728</v>
      </c>
      <c r="F747" s="1" t="s">
        <v>21511</v>
      </c>
      <c r="G747" s="1" t="s">
        <v>22280</v>
      </c>
      <c r="H747" s="1" t="s">
        <v>23040</v>
      </c>
      <c r="I747" s="1" t="s">
        <v>10605</v>
      </c>
      <c r="J747" s="1"/>
      <c r="K747" s="1" t="s">
        <v>23377</v>
      </c>
      <c r="L747" s="1" t="s">
        <v>745</v>
      </c>
      <c r="M747" s="1" t="s">
        <v>12200</v>
      </c>
      <c r="N747" s="1" t="s">
        <v>13123</v>
      </c>
      <c r="O747" s="1" t="s">
        <v>745</v>
      </c>
      <c r="P747" s="1" t="s">
        <v>23387</v>
      </c>
      <c r="Q747" s="1" t="s">
        <v>23387</v>
      </c>
      <c r="R747" s="1" t="s">
        <v>14035</v>
      </c>
      <c r="S747" s="1" t="s">
        <v>745</v>
      </c>
      <c r="T747" s="1"/>
      <c r="U747" s="1"/>
      <c r="V747" s="1" t="s">
        <v>14043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7393</v>
      </c>
      <c r="H748" s="1" t="s">
        <v>8979</v>
      </c>
      <c r="I748" s="1" t="s">
        <v>10606</v>
      </c>
      <c r="J748" s="1"/>
      <c r="K748" s="1" t="s">
        <v>23377</v>
      </c>
      <c r="L748" s="1" t="s">
        <v>746</v>
      </c>
      <c r="M748" s="1" t="s">
        <v>12201</v>
      </c>
      <c r="N748" s="1" t="s">
        <v>13123</v>
      </c>
      <c r="O748" s="1" t="s">
        <v>746</v>
      </c>
      <c r="P748" s="1" t="s">
        <v>23387</v>
      </c>
      <c r="Q748" s="1" t="s">
        <v>23387</v>
      </c>
      <c r="R748" s="1" t="s">
        <v>14035</v>
      </c>
      <c r="S748" s="1" t="s">
        <v>746</v>
      </c>
      <c r="T748" s="1"/>
      <c r="U748" s="1"/>
      <c r="V748" s="1" t="s">
        <v>14043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7394</v>
      </c>
      <c r="H749" s="1" t="s">
        <v>8980</v>
      </c>
      <c r="I749" s="1" t="s">
        <v>10607</v>
      </c>
      <c r="J749" s="1"/>
      <c r="K749" s="1" t="s">
        <v>23377</v>
      </c>
      <c r="L749" s="1" t="s">
        <v>747</v>
      </c>
      <c r="M749" s="1" t="s">
        <v>12202</v>
      </c>
      <c r="N749" s="1" t="s">
        <v>13123</v>
      </c>
      <c r="O749" s="1" t="s">
        <v>747</v>
      </c>
      <c r="P749" s="1" t="s">
        <v>23387</v>
      </c>
      <c r="Q749" s="1" t="s">
        <v>23387</v>
      </c>
      <c r="R749" s="1" t="s">
        <v>14035</v>
      </c>
      <c r="S749" s="1" t="s">
        <v>747</v>
      </c>
      <c r="T749" s="1"/>
      <c r="U749" s="1"/>
      <c r="V749" s="1" t="s">
        <v>14043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20729</v>
      </c>
      <c r="F750" s="1" t="s">
        <v>21512</v>
      </c>
      <c r="G750" s="1" t="s">
        <v>22281</v>
      </c>
      <c r="H750" s="1" t="s">
        <v>23041</v>
      </c>
      <c r="I750" s="1" t="s">
        <v>10608</v>
      </c>
      <c r="J750" s="1"/>
      <c r="K750" s="1" t="s">
        <v>23377</v>
      </c>
      <c r="L750" s="1" t="s">
        <v>748</v>
      </c>
      <c r="M750" s="1" t="s">
        <v>12203</v>
      </c>
      <c r="N750" s="1" t="s">
        <v>13123</v>
      </c>
      <c r="O750" s="1" t="s">
        <v>748</v>
      </c>
      <c r="P750" s="1" t="s">
        <v>23387</v>
      </c>
      <c r="Q750" s="1" t="s">
        <v>23387</v>
      </c>
      <c r="R750" s="1" t="s">
        <v>14035</v>
      </c>
      <c r="S750" s="1" t="s">
        <v>748</v>
      </c>
      <c r="T750" s="1"/>
      <c r="U750" s="1"/>
      <c r="V750" s="1" t="s">
        <v>14043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20730</v>
      </c>
      <c r="F751" s="1" t="s">
        <v>21513</v>
      </c>
      <c r="G751" s="1" t="s">
        <v>22282</v>
      </c>
      <c r="H751" s="1" t="s">
        <v>23042</v>
      </c>
      <c r="I751" s="1" t="s">
        <v>10609</v>
      </c>
      <c r="J751" s="1"/>
      <c r="K751" s="1" t="s">
        <v>23377</v>
      </c>
      <c r="L751" s="1" t="s">
        <v>749</v>
      </c>
      <c r="M751" s="1" t="s">
        <v>12204</v>
      </c>
      <c r="N751" s="1" t="s">
        <v>13123</v>
      </c>
      <c r="O751" s="1" t="s">
        <v>749</v>
      </c>
      <c r="P751" s="1" t="s">
        <v>23387</v>
      </c>
      <c r="Q751" s="1" t="s">
        <v>23387</v>
      </c>
      <c r="R751" s="1" t="s">
        <v>14035</v>
      </c>
      <c r="S751" s="1" t="s">
        <v>749</v>
      </c>
      <c r="T751" s="1"/>
      <c r="U751" s="1"/>
      <c r="V751" s="1" t="s">
        <v>14043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20731</v>
      </c>
      <c r="F752" s="1" t="s">
        <v>21514</v>
      </c>
      <c r="G752" s="1" t="s">
        <v>22283</v>
      </c>
      <c r="H752" s="1" t="s">
        <v>23043</v>
      </c>
      <c r="I752" s="1" t="s">
        <v>10610</v>
      </c>
      <c r="J752" s="1"/>
      <c r="K752" s="1" t="s">
        <v>23377</v>
      </c>
      <c r="L752" s="1" t="s">
        <v>750</v>
      </c>
      <c r="M752" s="1" t="s">
        <v>12205</v>
      </c>
      <c r="N752" s="1" t="s">
        <v>13123</v>
      </c>
      <c r="O752" s="1" t="s">
        <v>750</v>
      </c>
      <c r="P752" s="1" t="s">
        <v>23387</v>
      </c>
      <c r="Q752" s="1" t="s">
        <v>23387</v>
      </c>
      <c r="R752" s="1" t="s">
        <v>14035</v>
      </c>
      <c r="S752" s="1" t="s">
        <v>750</v>
      </c>
      <c r="T752" s="1"/>
      <c r="U752" s="1"/>
      <c r="V752" s="1" t="s">
        <v>14043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7398</v>
      </c>
      <c r="H753" s="1" t="s">
        <v>8984</v>
      </c>
      <c r="I753" s="1" t="s">
        <v>10611</v>
      </c>
      <c r="J753" s="1"/>
      <c r="K753" s="1" t="s">
        <v>23377</v>
      </c>
      <c r="L753" s="1" t="s">
        <v>751</v>
      </c>
      <c r="M753" s="1" t="s">
        <v>12206</v>
      </c>
      <c r="N753" s="1" t="s">
        <v>13123</v>
      </c>
      <c r="O753" s="1" t="s">
        <v>751</v>
      </c>
      <c r="P753" s="1" t="s">
        <v>23387</v>
      </c>
      <c r="Q753" s="1" t="s">
        <v>23387</v>
      </c>
      <c r="R753" s="1" t="s">
        <v>14035</v>
      </c>
      <c r="S753" s="1" t="s">
        <v>751</v>
      </c>
      <c r="T753" s="1"/>
      <c r="U753" s="1"/>
      <c r="V753" s="1" t="s">
        <v>14043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20732</v>
      </c>
      <c r="F754" s="1" t="s">
        <v>21515</v>
      </c>
      <c r="G754" s="1" t="s">
        <v>22284</v>
      </c>
      <c r="H754" s="1" t="s">
        <v>23042</v>
      </c>
      <c r="I754" s="1" t="s">
        <v>10612</v>
      </c>
      <c r="J754" s="1"/>
      <c r="K754" s="1" t="s">
        <v>23377</v>
      </c>
      <c r="L754" s="1" t="s">
        <v>752</v>
      </c>
      <c r="M754" s="1" t="s">
        <v>12207</v>
      </c>
      <c r="N754" s="1" t="s">
        <v>13123</v>
      </c>
      <c r="O754" s="1" t="s">
        <v>752</v>
      </c>
      <c r="P754" s="1" t="s">
        <v>23387</v>
      </c>
      <c r="Q754" s="1" t="s">
        <v>23387</v>
      </c>
      <c r="R754" s="1" t="s">
        <v>14035</v>
      </c>
      <c r="S754" s="1" t="s">
        <v>752</v>
      </c>
      <c r="T754" s="1"/>
      <c r="U754" s="1"/>
      <c r="V754" s="1" t="s">
        <v>14043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7400</v>
      </c>
      <c r="H755" s="1" t="s">
        <v>8985</v>
      </c>
      <c r="I755" s="1" t="s">
        <v>10613</v>
      </c>
      <c r="J755" s="1"/>
      <c r="K755" s="1" t="s">
        <v>23377</v>
      </c>
      <c r="L755" s="1" t="s">
        <v>753</v>
      </c>
      <c r="M755" s="1" t="s">
        <v>12208</v>
      </c>
      <c r="N755" s="1" t="s">
        <v>13123</v>
      </c>
      <c r="O755" s="1" t="s">
        <v>753</v>
      </c>
      <c r="P755" s="1" t="s">
        <v>23387</v>
      </c>
      <c r="Q755" s="1" t="s">
        <v>23387</v>
      </c>
      <c r="R755" s="1" t="s">
        <v>14035</v>
      </c>
      <c r="S755" s="1" t="s">
        <v>753</v>
      </c>
      <c r="T755" s="1"/>
      <c r="U755" s="1"/>
      <c r="V755" s="1" t="s">
        <v>14043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20733</v>
      </c>
      <c r="F756" s="1" t="s">
        <v>21516</v>
      </c>
      <c r="G756" s="1" t="s">
        <v>22285</v>
      </c>
      <c r="H756" s="1" t="s">
        <v>23044</v>
      </c>
      <c r="I756" s="1" t="s">
        <v>10614</v>
      </c>
      <c r="J756" s="1"/>
      <c r="K756" s="1" t="s">
        <v>23377</v>
      </c>
      <c r="L756" s="1" t="s">
        <v>754</v>
      </c>
      <c r="M756" s="1" t="s">
        <v>12209</v>
      </c>
      <c r="N756" s="1" t="s">
        <v>13123</v>
      </c>
      <c r="O756" s="1" t="s">
        <v>754</v>
      </c>
      <c r="P756" s="1" t="s">
        <v>23387</v>
      </c>
      <c r="Q756" s="1" t="s">
        <v>23387</v>
      </c>
      <c r="R756" s="1" t="s">
        <v>14035</v>
      </c>
      <c r="S756" s="1" t="s">
        <v>754</v>
      </c>
      <c r="T756" s="1"/>
      <c r="U756" s="1"/>
      <c r="V756" s="1" t="s">
        <v>14043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20734</v>
      </c>
      <c r="F757" s="1" t="s">
        <v>21517</v>
      </c>
      <c r="G757" s="1" t="s">
        <v>22286</v>
      </c>
      <c r="H757" s="1" t="s">
        <v>23045</v>
      </c>
      <c r="I757" s="1" t="s">
        <v>10615</v>
      </c>
      <c r="J757" s="1"/>
      <c r="K757" s="1" t="s">
        <v>23377</v>
      </c>
      <c r="L757" s="1" t="s">
        <v>755</v>
      </c>
      <c r="M757" s="1" t="s">
        <v>12210</v>
      </c>
      <c r="N757" s="1" t="s">
        <v>13123</v>
      </c>
      <c r="O757" s="1" t="s">
        <v>755</v>
      </c>
      <c r="P757" s="1" t="s">
        <v>23387</v>
      </c>
      <c r="Q757" s="1" t="s">
        <v>23387</v>
      </c>
      <c r="R757" s="1" t="s">
        <v>14035</v>
      </c>
      <c r="S757" s="1" t="s">
        <v>755</v>
      </c>
      <c r="T757" s="1"/>
      <c r="U757" s="1"/>
      <c r="V757" s="1" t="s">
        <v>14043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14652</v>
      </c>
      <c r="F758" s="1" t="s">
        <v>15746</v>
      </c>
      <c r="G758" s="1" t="s">
        <v>16817</v>
      </c>
      <c r="H758" s="1" t="s">
        <v>17874</v>
      </c>
      <c r="I758" s="1" t="s">
        <v>10616</v>
      </c>
      <c r="J758" s="1"/>
      <c r="K758" s="1" t="s">
        <v>23377</v>
      </c>
      <c r="L758" s="1" t="s">
        <v>756</v>
      </c>
      <c r="M758" s="1" t="s">
        <v>12211</v>
      </c>
      <c r="N758" s="1" t="s">
        <v>13123</v>
      </c>
      <c r="O758" s="1" t="s">
        <v>756</v>
      </c>
      <c r="P758" s="1" t="s">
        <v>23387</v>
      </c>
      <c r="Q758" s="1" t="s">
        <v>23387</v>
      </c>
      <c r="R758" s="1" t="s">
        <v>14035</v>
      </c>
      <c r="S758" s="1" t="s">
        <v>756</v>
      </c>
      <c r="T758" s="1"/>
      <c r="U758" s="1"/>
      <c r="V758" s="1" t="s">
        <v>14043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14653</v>
      </c>
      <c r="F759" s="1" t="s">
        <v>15747</v>
      </c>
      <c r="G759" s="1" t="s">
        <v>16818</v>
      </c>
      <c r="H759" s="1" t="s">
        <v>17875</v>
      </c>
      <c r="I759" s="1" t="s">
        <v>10617</v>
      </c>
      <c r="J759" s="1"/>
      <c r="K759" s="1" t="s">
        <v>23377</v>
      </c>
      <c r="L759" s="1" t="s">
        <v>757</v>
      </c>
      <c r="M759" s="1" t="s">
        <v>12212</v>
      </c>
      <c r="N759" s="1" t="s">
        <v>13123</v>
      </c>
      <c r="O759" s="1" t="s">
        <v>757</v>
      </c>
      <c r="P759" s="1" t="s">
        <v>23387</v>
      </c>
      <c r="Q759" s="1" t="s">
        <v>23387</v>
      </c>
      <c r="R759" s="1" t="s">
        <v>14035</v>
      </c>
      <c r="S759" s="1" t="s">
        <v>757</v>
      </c>
      <c r="T759" s="1"/>
      <c r="U759" s="1"/>
      <c r="V759" s="1" t="s">
        <v>14043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20735</v>
      </c>
      <c r="F760" s="1" t="s">
        <v>21518</v>
      </c>
      <c r="G760" s="1" t="s">
        <v>22287</v>
      </c>
      <c r="H760" s="1" t="s">
        <v>23046</v>
      </c>
      <c r="I760" s="1" t="s">
        <v>10618</v>
      </c>
      <c r="J760" s="1"/>
      <c r="K760" s="1" t="s">
        <v>23377</v>
      </c>
      <c r="L760" s="1" t="s">
        <v>758</v>
      </c>
      <c r="M760" s="1" t="s">
        <v>12213</v>
      </c>
      <c r="N760" s="1" t="s">
        <v>13123</v>
      </c>
      <c r="O760" s="1" t="s">
        <v>758</v>
      </c>
      <c r="P760" s="1" t="s">
        <v>23387</v>
      </c>
      <c r="Q760" s="1" t="s">
        <v>23387</v>
      </c>
      <c r="R760" s="1" t="s">
        <v>14035</v>
      </c>
      <c r="S760" s="1" t="s">
        <v>758</v>
      </c>
      <c r="T760" s="1"/>
      <c r="U760" s="1"/>
      <c r="V760" s="1" t="s">
        <v>14043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14654</v>
      </c>
      <c r="F761" s="1" t="s">
        <v>15748</v>
      </c>
      <c r="G761" s="1" t="s">
        <v>16819</v>
      </c>
      <c r="H761" s="1" t="s">
        <v>17876</v>
      </c>
      <c r="I761" s="1" t="s">
        <v>10619</v>
      </c>
      <c r="J761" s="1"/>
      <c r="K761" s="1" t="s">
        <v>23377</v>
      </c>
      <c r="L761" s="1" t="s">
        <v>759</v>
      </c>
      <c r="M761" s="1" t="s">
        <v>12214</v>
      </c>
      <c r="N761" s="1" t="s">
        <v>13123</v>
      </c>
      <c r="O761" s="1" t="s">
        <v>759</v>
      </c>
      <c r="P761" s="1" t="s">
        <v>23387</v>
      </c>
      <c r="Q761" s="1" t="s">
        <v>23387</v>
      </c>
      <c r="R761" s="1" t="s">
        <v>14035</v>
      </c>
      <c r="S761" s="1" t="s">
        <v>759</v>
      </c>
      <c r="T761" s="1"/>
      <c r="U761" s="1"/>
      <c r="V761" s="1" t="s">
        <v>14043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20736</v>
      </c>
      <c r="F762" s="1" t="s">
        <v>21519</v>
      </c>
      <c r="G762" s="1" t="s">
        <v>22288</v>
      </c>
      <c r="H762" s="1" t="s">
        <v>23047</v>
      </c>
      <c r="I762" s="1" t="s">
        <v>10620</v>
      </c>
      <c r="J762" s="1"/>
      <c r="K762" s="1" t="s">
        <v>23377</v>
      </c>
      <c r="L762" s="1" t="s">
        <v>760</v>
      </c>
      <c r="M762" s="1" t="s">
        <v>12215</v>
      </c>
      <c r="N762" s="1" t="s">
        <v>13123</v>
      </c>
      <c r="O762" s="1" t="s">
        <v>760</v>
      </c>
      <c r="P762" s="1" t="s">
        <v>23387</v>
      </c>
      <c r="Q762" s="1" t="s">
        <v>23387</v>
      </c>
      <c r="R762" s="1" t="s">
        <v>14035</v>
      </c>
      <c r="S762" s="1" t="s">
        <v>760</v>
      </c>
      <c r="T762" s="1"/>
      <c r="U762" s="1"/>
      <c r="V762" s="1" t="s">
        <v>14043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7408</v>
      </c>
      <c r="H763" s="1" t="s">
        <v>8993</v>
      </c>
      <c r="I763" s="1" t="s">
        <v>10621</v>
      </c>
      <c r="J763" s="1"/>
      <c r="K763" s="1" t="s">
        <v>23377</v>
      </c>
      <c r="L763" s="1" t="s">
        <v>761</v>
      </c>
      <c r="M763" s="1" t="s">
        <v>12216</v>
      </c>
      <c r="N763" s="1" t="s">
        <v>13123</v>
      </c>
      <c r="O763" s="1" t="s">
        <v>761</v>
      </c>
      <c r="P763" s="1" t="s">
        <v>23387</v>
      </c>
      <c r="Q763" s="1" t="s">
        <v>23387</v>
      </c>
      <c r="R763" s="1" t="s">
        <v>14035</v>
      </c>
      <c r="S763" s="1" t="s">
        <v>761</v>
      </c>
      <c r="T763" s="1"/>
      <c r="U763" s="1"/>
      <c r="V763" s="1" t="s">
        <v>14043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20737</v>
      </c>
      <c r="F764" s="1" t="s">
        <v>21520</v>
      </c>
      <c r="G764" s="1" t="s">
        <v>22289</v>
      </c>
      <c r="H764" s="1" t="s">
        <v>23048</v>
      </c>
      <c r="I764" s="1" t="s">
        <v>10622</v>
      </c>
      <c r="J764" s="1"/>
      <c r="K764" s="1" t="s">
        <v>23377</v>
      </c>
      <c r="L764" s="1" t="s">
        <v>762</v>
      </c>
      <c r="M764" s="1" t="s">
        <v>12217</v>
      </c>
      <c r="N764" s="1" t="s">
        <v>13123</v>
      </c>
      <c r="O764" s="1" t="s">
        <v>762</v>
      </c>
      <c r="P764" s="1" t="s">
        <v>23387</v>
      </c>
      <c r="Q764" s="1" t="s">
        <v>23387</v>
      </c>
      <c r="R764" s="1" t="s">
        <v>14035</v>
      </c>
      <c r="S764" s="1" t="s">
        <v>762</v>
      </c>
      <c r="T764" s="1"/>
      <c r="U764" s="1"/>
      <c r="V764" s="1" t="s">
        <v>14043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14656</v>
      </c>
      <c r="F765" s="1" t="s">
        <v>15750</v>
      </c>
      <c r="G765" s="1" t="s">
        <v>16821</v>
      </c>
      <c r="H765" s="1" t="s">
        <v>17878</v>
      </c>
      <c r="I765" s="1" t="s">
        <v>10623</v>
      </c>
      <c r="J765" s="1"/>
      <c r="K765" s="1" t="s">
        <v>23377</v>
      </c>
      <c r="L765" s="1" t="s">
        <v>763</v>
      </c>
      <c r="M765" s="1" t="s">
        <v>12218</v>
      </c>
      <c r="N765" s="1" t="s">
        <v>13123</v>
      </c>
      <c r="O765" s="1" t="s">
        <v>763</v>
      </c>
      <c r="P765" s="1" t="s">
        <v>23387</v>
      </c>
      <c r="Q765" s="1" t="s">
        <v>23387</v>
      </c>
      <c r="R765" s="1" t="s">
        <v>14035</v>
      </c>
      <c r="S765" s="1" t="s">
        <v>763</v>
      </c>
      <c r="T765" s="1"/>
      <c r="U765" s="1"/>
      <c r="V765" s="1" t="s">
        <v>14043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20738</v>
      </c>
      <c r="F766" s="1" t="s">
        <v>21521</v>
      </c>
      <c r="G766" s="1" t="s">
        <v>22290</v>
      </c>
      <c r="H766" s="1" t="s">
        <v>23049</v>
      </c>
      <c r="I766" s="1" t="s">
        <v>10624</v>
      </c>
      <c r="J766" s="1"/>
      <c r="K766" s="1" t="s">
        <v>23377</v>
      </c>
      <c r="L766" s="1" t="s">
        <v>764</v>
      </c>
      <c r="M766" s="1" t="s">
        <v>12219</v>
      </c>
      <c r="N766" s="1" t="s">
        <v>13123</v>
      </c>
      <c r="O766" s="1" t="s">
        <v>764</v>
      </c>
      <c r="P766" s="1" t="s">
        <v>23387</v>
      </c>
      <c r="Q766" s="1" t="s">
        <v>23387</v>
      </c>
      <c r="R766" s="1" t="s">
        <v>14035</v>
      </c>
      <c r="S766" s="1" t="s">
        <v>764</v>
      </c>
      <c r="T766" s="1"/>
      <c r="U766" s="1"/>
      <c r="V766" s="1" t="s">
        <v>14043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20739</v>
      </c>
      <c r="F767" s="1" t="s">
        <v>21522</v>
      </c>
      <c r="G767" s="1" t="s">
        <v>22291</v>
      </c>
      <c r="H767" s="1" t="s">
        <v>23050</v>
      </c>
      <c r="I767" s="1" t="s">
        <v>10625</v>
      </c>
      <c r="J767" s="1"/>
      <c r="K767" s="1" t="s">
        <v>23377</v>
      </c>
      <c r="L767" s="1" t="s">
        <v>765</v>
      </c>
      <c r="M767" s="1" t="s">
        <v>12220</v>
      </c>
      <c r="N767" s="1" t="s">
        <v>13123</v>
      </c>
      <c r="O767" s="1" t="s">
        <v>765</v>
      </c>
      <c r="P767" s="1" t="s">
        <v>23387</v>
      </c>
      <c r="Q767" s="1" t="s">
        <v>23387</v>
      </c>
      <c r="R767" s="1" t="s">
        <v>14035</v>
      </c>
      <c r="S767" s="1" t="s">
        <v>765</v>
      </c>
      <c r="T767" s="1"/>
      <c r="U767" s="1"/>
      <c r="V767" s="1" t="s">
        <v>14043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20740</v>
      </c>
      <c r="F768" s="1" t="s">
        <v>21523</v>
      </c>
      <c r="G768" s="1" t="s">
        <v>22292</v>
      </c>
      <c r="H768" s="1" t="s">
        <v>23051</v>
      </c>
      <c r="I768" s="1" t="s">
        <v>10626</v>
      </c>
      <c r="J768" s="1"/>
      <c r="K768" s="1" t="s">
        <v>23377</v>
      </c>
      <c r="L768" s="1" t="s">
        <v>766</v>
      </c>
      <c r="M768" s="1" t="s">
        <v>12221</v>
      </c>
      <c r="N768" s="1" t="s">
        <v>13123</v>
      </c>
      <c r="O768" s="1" t="s">
        <v>766</v>
      </c>
      <c r="P768" s="1" t="s">
        <v>23387</v>
      </c>
      <c r="Q768" s="1" t="s">
        <v>23387</v>
      </c>
      <c r="R768" s="1" t="s">
        <v>14035</v>
      </c>
      <c r="S768" s="1" t="s">
        <v>766</v>
      </c>
      <c r="T768" s="1"/>
      <c r="U768" s="1"/>
      <c r="V768" s="1" t="s">
        <v>14043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7414</v>
      </c>
      <c r="H769" s="1" t="s">
        <v>8999</v>
      </c>
      <c r="I769" s="1" t="s">
        <v>10627</v>
      </c>
      <c r="J769" s="1"/>
      <c r="K769" s="1" t="s">
        <v>23377</v>
      </c>
      <c r="L769" s="1" t="s">
        <v>767</v>
      </c>
      <c r="M769" s="1" t="s">
        <v>12222</v>
      </c>
      <c r="N769" s="1" t="s">
        <v>13123</v>
      </c>
      <c r="O769" s="1" t="s">
        <v>767</v>
      </c>
      <c r="P769" s="1" t="s">
        <v>23387</v>
      </c>
      <c r="Q769" s="1" t="s">
        <v>23387</v>
      </c>
      <c r="R769" s="1" t="s">
        <v>14035</v>
      </c>
      <c r="S769" s="1" t="s">
        <v>767</v>
      </c>
      <c r="T769" s="1"/>
      <c r="U769" s="1"/>
      <c r="V769" s="1" t="s">
        <v>14043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20741</v>
      </c>
      <c r="F770" s="1" t="s">
        <v>21524</v>
      </c>
      <c r="G770" s="1" t="s">
        <v>22293</v>
      </c>
      <c r="H770" s="1" t="s">
        <v>23052</v>
      </c>
      <c r="I770" s="1" t="s">
        <v>10628</v>
      </c>
      <c r="J770" s="1"/>
      <c r="K770" s="1" t="s">
        <v>23377</v>
      </c>
      <c r="L770" s="1" t="s">
        <v>768</v>
      </c>
      <c r="M770" s="1" t="s">
        <v>12223</v>
      </c>
      <c r="N770" s="1" t="s">
        <v>13123</v>
      </c>
      <c r="O770" s="1" t="s">
        <v>768</v>
      </c>
      <c r="P770" s="1" t="s">
        <v>23387</v>
      </c>
      <c r="Q770" s="1" t="s">
        <v>23387</v>
      </c>
      <c r="R770" s="1" t="s">
        <v>14035</v>
      </c>
      <c r="S770" s="1" t="s">
        <v>768</v>
      </c>
      <c r="T770" s="1"/>
      <c r="U770" s="1"/>
      <c r="V770" s="1" t="s">
        <v>14043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20742</v>
      </c>
      <c r="F771" s="1" t="s">
        <v>21525</v>
      </c>
      <c r="G771" s="1" t="s">
        <v>22294</v>
      </c>
      <c r="H771" s="1" t="s">
        <v>23053</v>
      </c>
      <c r="I771" s="1" t="s">
        <v>10629</v>
      </c>
      <c r="J771" s="1"/>
      <c r="K771" s="1" t="s">
        <v>23377</v>
      </c>
      <c r="L771" s="1" t="s">
        <v>769</v>
      </c>
      <c r="M771" s="1" t="s">
        <v>12224</v>
      </c>
      <c r="N771" s="1" t="s">
        <v>13123</v>
      </c>
      <c r="O771" s="1" t="s">
        <v>769</v>
      </c>
      <c r="P771" s="1" t="s">
        <v>23387</v>
      </c>
      <c r="Q771" s="1" t="s">
        <v>23387</v>
      </c>
      <c r="R771" s="1" t="s">
        <v>14035</v>
      </c>
      <c r="S771" s="1" t="s">
        <v>769</v>
      </c>
      <c r="T771" s="1"/>
      <c r="U771" s="1"/>
      <c r="V771" s="1" t="s">
        <v>14043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14662</v>
      </c>
      <c r="F772" s="1" t="s">
        <v>15756</v>
      </c>
      <c r="G772" s="1" t="s">
        <v>16827</v>
      </c>
      <c r="H772" s="1" t="s">
        <v>17884</v>
      </c>
      <c r="I772" s="1" t="s">
        <v>10630</v>
      </c>
      <c r="J772" s="1"/>
      <c r="K772" s="1" t="s">
        <v>23377</v>
      </c>
      <c r="L772" s="1" t="s">
        <v>770</v>
      </c>
      <c r="M772" s="1" t="s">
        <v>12225</v>
      </c>
      <c r="N772" s="1" t="s">
        <v>13123</v>
      </c>
      <c r="O772" s="1" t="s">
        <v>770</v>
      </c>
      <c r="P772" s="1" t="s">
        <v>23387</v>
      </c>
      <c r="Q772" s="1" t="s">
        <v>23387</v>
      </c>
      <c r="R772" s="1" t="s">
        <v>14035</v>
      </c>
      <c r="S772" s="1" t="s">
        <v>770</v>
      </c>
      <c r="T772" s="1"/>
      <c r="U772" s="1"/>
      <c r="V772" s="1" t="s">
        <v>14043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20743</v>
      </c>
      <c r="F773" s="1" t="s">
        <v>21526</v>
      </c>
      <c r="G773" s="1" t="s">
        <v>22295</v>
      </c>
      <c r="H773" s="1" t="s">
        <v>23054</v>
      </c>
      <c r="I773" s="1" t="s">
        <v>10631</v>
      </c>
      <c r="J773" s="1"/>
      <c r="K773" s="1" t="s">
        <v>23377</v>
      </c>
      <c r="L773" s="1" t="s">
        <v>771</v>
      </c>
      <c r="M773" s="1" t="s">
        <v>12226</v>
      </c>
      <c r="N773" s="1" t="s">
        <v>13123</v>
      </c>
      <c r="O773" s="1" t="s">
        <v>771</v>
      </c>
      <c r="P773" s="1" t="s">
        <v>23387</v>
      </c>
      <c r="Q773" s="1" t="s">
        <v>23387</v>
      </c>
      <c r="R773" s="1" t="s">
        <v>14035</v>
      </c>
      <c r="S773" s="1" t="s">
        <v>771</v>
      </c>
      <c r="T773" s="1"/>
      <c r="U773" s="1"/>
      <c r="V773" s="1" t="s">
        <v>14043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20744</v>
      </c>
      <c r="F774" s="1" t="s">
        <v>21527</v>
      </c>
      <c r="G774" s="1" t="s">
        <v>22296</v>
      </c>
      <c r="H774" s="1" t="s">
        <v>23055</v>
      </c>
      <c r="I774" s="1" t="s">
        <v>10632</v>
      </c>
      <c r="J774" s="1"/>
      <c r="K774" s="1" t="s">
        <v>23377</v>
      </c>
      <c r="L774" s="1" t="s">
        <v>772</v>
      </c>
      <c r="M774" s="1" t="s">
        <v>12227</v>
      </c>
      <c r="N774" s="1" t="s">
        <v>13123</v>
      </c>
      <c r="O774" s="1" t="s">
        <v>772</v>
      </c>
      <c r="P774" s="1" t="s">
        <v>23387</v>
      </c>
      <c r="Q774" s="1" t="s">
        <v>23387</v>
      </c>
      <c r="R774" s="1" t="s">
        <v>14035</v>
      </c>
      <c r="S774" s="1" t="s">
        <v>772</v>
      </c>
      <c r="T774" s="1"/>
      <c r="U774" s="1"/>
      <c r="V774" s="1" t="s">
        <v>14043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14664</v>
      </c>
      <c r="F775" s="1" t="s">
        <v>15758</v>
      </c>
      <c r="G775" s="1" t="s">
        <v>16829</v>
      </c>
      <c r="H775" s="1" t="s">
        <v>17886</v>
      </c>
      <c r="I775" s="1" t="s">
        <v>9989</v>
      </c>
      <c r="J775" s="1"/>
      <c r="K775" s="1" t="s">
        <v>23377</v>
      </c>
      <c r="L775" s="1" t="s">
        <v>773</v>
      </c>
      <c r="M775" s="1" t="s">
        <v>12228</v>
      </c>
      <c r="N775" s="1" t="s">
        <v>13123</v>
      </c>
      <c r="O775" s="1" t="s">
        <v>773</v>
      </c>
      <c r="P775" s="1" t="s">
        <v>23387</v>
      </c>
      <c r="Q775" s="1" t="s">
        <v>23387</v>
      </c>
      <c r="R775" s="1" t="s">
        <v>14035</v>
      </c>
      <c r="S775" s="1" t="s">
        <v>773</v>
      </c>
      <c r="T775" s="1"/>
      <c r="U775" s="1"/>
      <c r="V775" s="1" t="s">
        <v>14043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20745</v>
      </c>
      <c r="F776" s="1" t="s">
        <v>21528</v>
      </c>
      <c r="G776" s="1" t="s">
        <v>22297</v>
      </c>
      <c r="H776" s="1" t="s">
        <v>23056</v>
      </c>
      <c r="I776" s="1" t="s">
        <v>10633</v>
      </c>
      <c r="J776" s="1"/>
      <c r="K776" s="1" t="s">
        <v>23377</v>
      </c>
      <c r="L776" s="1" t="s">
        <v>774</v>
      </c>
      <c r="M776" s="1" t="s">
        <v>12229</v>
      </c>
      <c r="N776" s="1" t="s">
        <v>13123</v>
      </c>
      <c r="O776" s="1" t="s">
        <v>774</v>
      </c>
      <c r="P776" s="1" t="s">
        <v>23387</v>
      </c>
      <c r="Q776" s="1" t="s">
        <v>23387</v>
      </c>
      <c r="R776" s="1" t="s">
        <v>14035</v>
      </c>
      <c r="S776" s="1" t="s">
        <v>774</v>
      </c>
      <c r="T776" s="1"/>
      <c r="U776" s="1"/>
      <c r="V776" s="1" t="s">
        <v>14043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20746</v>
      </c>
      <c r="F777" s="1" t="s">
        <v>21529</v>
      </c>
      <c r="G777" s="1" t="s">
        <v>22298</v>
      </c>
      <c r="H777" s="1" t="s">
        <v>23057</v>
      </c>
      <c r="I777" s="1" t="s">
        <v>10634</v>
      </c>
      <c r="J777" s="1"/>
      <c r="K777" s="1" t="s">
        <v>23377</v>
      </c>
      <c r="L777" s="1" t="s">
        <v>775</v>
      </c>
      <c r="M777" s="1" t="s">
        <v>12230</v>
      </c>
      <c r="N777" s="1" t="s">
        <v>13123</v>
      </c>
      <c r="O777" s="1" t="s">
        <v>775</v>
      </c>
      <c r="P777" s="1" t="s">
        <v>23387</v>
      </c>
      <c r="Q777" s="1" t="s">
        <v>23387</v>
      </c>
      <c r="R777" s="1" t="s">
        <v>14035</v>
      </c>
      <c r="S777" s="1" t="s">
        <v>775</v>
      </c>
      <c r="T777" s="1"/>
      <c r="U777" s="1"/>
      <c r="V777" s="1" t="s">
        <v>14043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14666</v>
      </c>
      <c r="F778" s="1" t="s">
        <v>15760</v>
      </c>
      <c r="G778" s="1" t="s">
        <v>16831</v>
      </c>
      <c r="H778" s="1" t="s">
        <v>17888</v>
      </c>
      <c r="I778" s="1" t="s">
        <v>10635</v>
      </c>
      <c r="J778" s="1"/>
      <c r="K778" s="1" t="s">
        <v>23377</v>
      </c>
      <c r="L778" s="1" t="s">
        <v>776</v>
      </c>
      <c r="M778" s="1" t="s">
        <v>12231</v>
      </c>
      <c r="N778" s="1" t="s">
        <v>13123</v>
      </c>
      <c r="O778" s="1" t="s">
        <v>776</v>
      </c>
      <c r="P778" s="1" t="s">
        <v>23387</v>
      </c>
      <c r="Q778" s="1" t="s">
        <v>23387</v>
      </c>
      <c r="R778" s="1" t="s">
        <v>14035</v>
      </c>
      <c r="S778" s="1" t="s">
        <v>776</v>
      </c>
      <c r="T778" s="1"/>
      <c r="U778" s="1"/>
      <c r="V778" s="1" t="s">
        <v>14043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20747</v>
      </c>
      <c r="F779" s="1" t="s">
        <v>21530</v>
      </c>
      <c r="G779" s="1" t="s">
        <v>22299</v>
      </c>
      <c r="H779" s="1" t="s">
        <v>23058</v>
      </c>
      <c r="I779" s="1" t="s">
        <v>10636</v>
      </c>
      <c r="J779" s="1"/>
      <c r="K779" s="1" t="s">
        <v>23377</v>
      </c>
      <c r="L779" s="1" t="s">
        <v>777</v>
      </c>
      <c r="M779" s="1" t="s">
        <v>12232</v>
      </c>
      <c r="N779" s="1" t="s">
        <v>13123</v>
      </c>
      <c r="O779" s="1" t="s">
        <v>777</v>
      </c>
      <c r="P779" s="1" t="s">
        <v>23387</v>
      </c>
      <c r="Q779" s="1" t="s">
        <v>23387</v>
      </c>
      <c r="R779" s="1" t="s">
        <v>14035</v>
      </c>
      <c r="S779" s="1" t="s">
        <v>777</v>
      </c>
      <c r="T779" s="1"/>
      <c r="U779" s="1"/>
      <c r="V779" s="1" t="s">
        <v>14043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7425</v>
      </c>
      <c r="H780" s="1" t="s">
        <v>9010</v>
      </c>
      <c r="I780" s="1" t="s">
        <v>10637</v>
      </c>
      <c r="J780" s="1"/>
      <c r="K780" s="1" t="s">
        <v>23377</v>
      </c>
      <c r="L780" s="1" t="s">
        <v>778</v>
      </c>
      <c r="M780" s="1" t="s">
        <v>12233</v>
      </c>
      <c r="N780" s="1" t="s">
        <v>13123</v>
      </c>
      <c r="O780" s="1" t="s">
        <v>778</v>
      </c>
      <c r="P780" s="1" t="s">
        <v>23387</v>
      </c>
      <c r="Q780" s="1" t="s">
        <v>23387</v>
      </c>
      <c r="R780" s="1" t="s">
        <v>14035</v>
      </c>
      <c r="S780" s="1" t="s">
        <v>778</v>
      </c>
      <c r="T780" s="1"/>
      <c r="U780" s="1"/>
      <c r="V780" s="1" t="s">
        <v>14043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20748</v>
      </c>
      <c r="F781" s="1" t="s">
        <v>21531</v>
      </c>
      <c r="G781" s="1" t="s">
        <v>22300</v>
      </c>
      <c r="H781" s="1" t="s">
        <v>23059</v>
      </c>
      <c r="I781" s="1" t="s">
        <v>10638</v>
      </c>
      <c r="J781" s="1"/>
      <c r="K781" s="1" t="s">
        <v>23377</v>
      </c>
      <c r="L781" s="1" t="s">
        <v>779</v>
      </c>
      <c r="M781" s="1" t="s">
        <v>12234</v>
      </c>
      <c r="N781" s="1" t="s">
        <v>13123</v>
      </c>
      <c r="O781" s="1" t="s">
        <v>779</v>
      </c>
      <c r="P781" s="1" t="s">
        <v>23387</v>
      </c>
      <c r="Q781" s="1" t="s">
        <v>23387</v>
      </c>
      <c r="R781" s="1" t="s">
        <v>14035</v>
      </c>
      <c r="S781" s="1" t="s">
        <v>779</v>
      </c>
      <c r="T781" s="1"/>
      <c r="U781" s="1"/>
      <c r="V781" s="1" t="s">
        <v>14043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7427</v>
      </c>
      <c r="H782" s="1" t="s">
        <v>9012</v>
      </c>
      <c r="I782" s="1" t="s">
        <v>10639</v>
      </c>
      <c r="J782" s="1"/>
      <c r="K782" s="1" t="s">
        <v>23377</v>
      </c>
      <c r="L782" s="1" t="s">
        <v>780</v>
      </c>
      <c r="M782" s="1" t="s">
        <v>12235</v>
      </c>
      <c r="N782" s="1" t="s">
        <v>13123</v>
      </c>
      <c r="O782" s="1" t="s">
        <v>780</v>
      </c>
      <c r="P782" s="1" t="s">
        <v>23388</v>
      </c>
      <c r="Q782" s="1" t="s">
        <v>23747</v>
      </c>
      <c r="R782" s="1" t="s">
        <v>14035</v>
      </c>
      <c r="S782" s="1" t="s">
        <v>780</v>
      </c>
      <c r="T782" s="1" t="s">
        <v>24198</v>
      </c>
      <c r="U782" s="1"/>
      <c r="V782" s="1" t="s">
        <v>14043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14671</v>
      </c>
      <c r="F783" s="1" t="s">
        <v>15765</v>
      </c>
      <c r="G783" s="1" t="s">
        <v>16836</v>
      </c>
      <c r="H783" s="1" t="s">
        <v>17893</v>
      </c>
      <c r="I783" s="1" t="s">
        <v>10640</v>
      </c>
      <c r="J783" s="1"/>
      <c r="K783" s="1" t="s">
        <v>23377</v>
      </c>
      <c r="L783" s="1" t="s">
        <v>781</v>
      </c>
      <c r="M783" s="1" t="s">
        <v>12236</v>
      </c>
      <c r="N783" s="1" t="s">
        <v>13123</v>
      </c>
      <c r="O783" s="1" t="s">
        <v>781</v>
      </c>
      <c r="P783" s="1" t="s">
        <v>23388</v>
      </c>
      <c r="Q783" s="1" t="s">
        <v>23748</v>
      </c>
      <c r="R783" s="1" t="s">
        <v>14035</v>
      </c>
      <c r="S783" s="1" t="s">
        <v>781</v>
      </c>
      <c r="T783" s="1"/>
      <c r="U783" s="1"/>
      <c r="V783" s="1" t="s">
        <v>14043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20749</v>
      </c>
      <c r="F784" s="1" t="s">
        <v>21532</v>
      </c>
      <c r="G784" s="1" t="s">
        <v>22301</v>
      </c>
      <c r="H784" s="1" t="s">
        <v>23060</v>
      </c>
      <c r="I784" s="1" t="s">
        <v>10641</v>
      </c>
      <c r="J784" s="1"/>
      <c r="K784" s="1" t="s">
        <v>23377</v>
      </c>
      <c r="L784" s="1" t="s">
        <v>782</v>
      </c>
      <c r="M784" s="1" t="s">
        <v>12237</v>
      </c>
      <c r="N784" s="1" t="s">
        <v>13123</v>
      </c>
      <c r="O784" s="1" t="s">
        <v>782</v>
      </c>
      <c r="P784" s="1" t="s">
        <v>23388</v>
      </c>
      <c r="Q784" s="1" t="s">
        <v>23749</v>
      </c>
      <c r="R784" s="1" t="s">
        <v>14035</v>
      </c>
      <c r="S784" s="1" t="s">
        <v>782</v>
      </c>
      <c r="T784" s="1"/>
      <c r="U784" s="1"/>
      <c r="V784" s="1" t="s">
        <v>14043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7430</v>
      </c>
      <c r="H785" s="1" t="s">
        <v>9015</v>
      </c>
      <c r="I785" s="1" t="s">
        <v>10642</v>
      </c>
      <c r="J785" s="1"/>
      <c r="K785" s="1" t="s">
        <v>23377</v>
      </c>
      <c r="L785" s="1" t="s">
        <v>783</v>
      </c>
      <c r="M785" s="1" t="s">
        <v>12238</v>
      </c>
      <c r="N785" s="1" t="s">
        <v>13123</v>
      </c>
      <c r="O785" s="1" t="s">
        <v>783</v>
      </c>
      <c r="P785" s="1" t="s">
        <v>23388</v>
      </c>
      <c r="Q785" s="1" t="s">
        <v>23750</v>
      </c>
      <c r="R785" s="1" t="s">
        <v>14035</v>
      </c>
      <c r="S785" s="1" t="s">
        <v>783</v>
      </c>
      <c r="T785" s="1"/>
      <c r="U785" s="1"/>
      <c r="V785" s="1" t="s">
        <v>14043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7431</v>
      </c>
      <c r="H786" s="1" t="s">
        <v>9016</v>
      </c>
      <c r="I786" s="1" t="s">
        <v>10643</v>
      </c>
      <c r="J786" s="1"/>
      <c r="K786" s="1" t="s">
        <v>23377</v>
      </c>
      <c r="L786" s="1" t="s">
        <v>784</v>
      </c>
      <c r="M786" s="1" t="s">
        <v>12239</v>
      </c>
      <c r="N786" s="1" t="s">
        <v>13123</v>
      </c>
      <c r="O786" s="1" t="s">
        <v>784</v>
      </c>
      <c r="P786" s="1" t="s">
        <v>23388</v>
      </c>
      <c r="Q786" s="1" t="s">
        <v>23751</v>
      </c>
      <c r="R786" s="1" t="s">
        <v>14035</v>
      </c>
      <c r="S786" s="1" t="s">
        <v>784</v>
      </c>
      <c r="T786" s="1"/>
      <c r="U786" s="1"/>
      <c r="V786" s="1" t="s">
        <v>14043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7432</v>
      </c>
      <c r="H787" s="1" t="s">
        <v>9017</v>
      </c>
      <c r="I787" s="1" t="s">
        <v>10644</v>
      </c>
      <c r="J787" s="1"/>
      <c r="K787" s="1" t="s">
        <v>23377</v>
      </c>
      <c r="L787" s="1" t="s">
        <v>785</v>
      </c>
      <c r="M787" s="1" t="s">
        <v>12240</v>
      </c>
      <c r="N787" s="1" t="s">
        <v>13123</v>
      </c>
      <c r="O787" s="1" t="s">
        <v>785</v>
      </c>
      <c r="P787" s="1" t="s">
        <v>23388</v>
      </c>
      <c r="Q787" s="1" t="s">
        <v>23752</v>
      </c>
      <c r="R787" s="1" t="s">
        <v>14035</v>
      </c>
      <c r="S787" s="1" t="s">
        <v>785</v>
      </c>
      <c r="T787" s="1"/>
      <c r="U787" s="1"/>
      <c r="V787" s="1" t="s">
        <v>14043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20750</v>
      </c>
      <c r="F788" s="1" t="s">
        <v>21533</v>
      </c>
      <c r="G788" s="1" t="s">
        <v>22302</v>
      </c>
      <c r="H788" s="1" t="s">
        <v>23061</v>
      </c>
      <c r="I788" s="1" t="s">
        <v>9884</v>
      </c>
      <c r="J788" s="1"/>
      <c r="K788" s="1" t="s">
        <v>23377</v>
      </c>
      <c r="L788" s="1" t="s">
        <v>786</v>
      </c>
      <c r="M788" s="1" t="s">
        <v>12241</v>
      </c>
      <c r="N788" s="1" t="s">
        <v>13123</v>
      </c>
      <c r="O788" s="1" t="s">
        <v>786</v>
      </c>
      <c r="P788" s="1" t="s">
        <v>23388</v>
      </c>
      <c r="Q788" s="1" t="s">
        <v>23753</v>
      </c>
      <c r="R788" s="1" t="s">
        <v>14035</v>
      </c>
      <c r="S788" s="1" t="s">
        <v>786</v>
      </c>
      <c r="T788" s="1"/>
      <c r="U788" s="1"/>
      <c r="V788" s="1" t="s">
        <v>14043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20751</v>
      </c>
      <c r="F789" s="1" t="s">
        <v>21534</v>
      </c>
      <c r="G789" s="1" t="s">
        <v>22303</v>
      </c>
      <c r="H789" s="1" t="s">
        <v>23062</v>
      </c>
      <c r="I789" s="1" t="s">
        <v>10645</v>
      </c>
      <c r="J789" s="1"/>
      <c r="K789" s="1" t="s">
        <v>23377</v>
      </c>
      <c r="L789" s="1" t="s">
        <v>787</v>
      </c>
      <c r="M789" s="1" t="s">
        <v>12242</v>
      </c>
      <c r="N789" s="1" t="s">
        <v>13123</v>
      </c>
      <c r="O789" s="1" t="s">
        <v>787</v>
      </c>
      <c r="P789" s="1" t="s">
        <v>23388</v>
      </c>
      <c r="Q789" s="1" t="s">
        <v>23754</v>
      </c>
      <c r="R789" s="1" t="s">
        <v>14035</v>
      </c>
      <c r="S789" s="1" t="s">
        <v>787</v>
      </c>
      <c r="T789" s="1"/>
      <c r="U789" s="1"/>
      <c r="V789" s="1" t="s">
        <v>14043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7435</v>
      </c>
      <c r="H790" s="1" t="s">
        <v>9020</v>
      </c>
      <c r="I790" s="1" t="s">
        <v>10646</v>
      </c>
      <c r="J790" s="1"/>
      <c r="K790" s="1" t="s">
        <v>23377</v>
      </c>
      <c r="L790" s="1" t="s">
        <v>788</v>
      </c>
      <c r="M790" s="1" t="s">
        <v>12243</v>
      </c>
      <c r="N790" s="1" t="s">
        <v>13123</v>
      </c>
      <c r="O790" s="1" t="s">
        <v>788</v>
      </c>
      <c r="P790" s="1" t="s">
        <v>23388</v>
      </c>
      <c r="Q790" s="1" t="s">
        <v>23755</v>
      </c>
      <c r="R790" s="1" t="s">
        <v>14035</v>
      </c>
      <c r="S790" s="1" t="s">
        <v>788</v>
      </c>
      <c r="T790" s="1"/>
      <c r="U790" s="1"/>
      <c r="V790" s="1" t="s">
        <v>14043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7436</v>
      </c>
      <c r="H791" s="1" t="s">
        <v>9021</v>
      </c>
      <c r="I791" s="1" t="s">
        <v>10647</v>
      </c>
      <c r="J791" s="1"/>
      <c r="K791" s="1" t="s">
        <v>23377</v>
      </c>
      <c r="L791" s="1" t="s">
        <v>789</v>
      </c>
      <c r="M791" s="1" t="s">
        <v>12244</v>
      </c>
      <c r="N791" s="1" t="s">
        <v>13123</v>
      </c>
      <c r="O791" s="1" t="s">
        <v>789</v>
      </c>
      <c r="P791" s="1" t="s">
        <v>23388</v>
      </c>
      <c r="Q791" s="1" t="s">
        <v>23756</v>
      </c>
      <c r="R791" s="1" t="s">
        <v>14035</v>
      </c>
      <c r="S791" s="1" t="s">
        <v>789</v>
      </c>
      <c r="T791" s="1"/>
      <c r="U791" s="1"/>
      <c r="V791" s="1" t="s">
        <v>14043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7437</v>
      </c>
      <c r="H792" s="1" t="s">
        <v>9022</v>
      </c>
      <c r="I792" s="1" t="s">
        <v>10648</v>
      </c>
      <c r="J792" s="1"/>
      <c r="K792" s="1" t="s">
        <v>23377</v>
      </c>
      <c r="L792" s="1" t="s">
        <v>790</v>
      </c>
      <c r="M792" s="1" t="s">
        <v>12245</v>
      </c>
      <c r="N792" s="1" t="s">
        <v>13123</v>
      </c>
      <c r="O792" s="1" t="s">
        <v>790</v>
      </c>
      <c r="P792" s="1" t="s">
        <v>23388</v>
      </c>
      <c r="Q792" s="1" t="s">
        <v>23757</v>
      </c>
      <c r="R792" s="1" t="s">
        <v>14035</v>
      </c>
      <c r="S792" s="1" t="s">
        <v>790</v>
      </c>
      <c r="T792" s="1"/>
      <c r="U792" s="1"/>
      <c r="V792" s="1" t="s">
        <v>14043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20752</v>
      </c>
      <c r="F793" s="1" t="s">
        <v>21535</v>
      </c>
      <c r="G793" s="1" t="s">
        <v>22304</v>
      </c>
      <c r="H793" s="1" t="s">
        <v>23063</v>
      </c>
      <c r="I793" s="1" t="s">
        <v>10649</v>
      </c>
      <c r="J793" s="1"/>
      <c r="K793" s="1" t="s">
        <v>23377</v>
      </c>
      <c r="L793" s="1" t="s">
        <v>791</v>
      </c>
      <c r="M793" s="1" t="s">
        <v>12246</v>
      </c>
      <c r="N793" s="1" t="s">
        <v>13123</v>
      </c>
      <c r="O793" s="1" t="s">
        <v>791</v>
      </c>
      <c r="P793" s="1" t="s">
        <v>23388</v>
      </c>
      <c r="Q793" s="1" t="s">
        <v>23758</v>
      </c>
      <c r="R793" s="1" t="s">
        <v>14035</v>
      </c>
      <c r="S793" s="1" t="s">
        <v>791</v>
      </c>
      <c r="T793" s="1"/>
      <c r="U793" s="1"/>
      <c r="V793" s="1" t="s">
        <v>14043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7439</v>
      </c>
      <c r="H794" s="1" t="s">
        <v>9024</v>
      </c>
      <c r="I794" s="1" t="s">
        <v>10650</v>
      </c>
      <c r="J794" s="1"/>
      <c r="K794" s="1" t="s">
        <v>23377</v>
      </c>
      <c r="L794" s="1" t="s">
        <v>792</v>
      </c>
      <c r="M794" s="1" t="s">
        <v>12247</v>
      </c>
      <c r="N794" s="1" t="s">
        <v>13123</v>
      </c>
      <c r="O794" s="1" t="s">
        <v>792</v>
      </c>
      <c r="P794" s="1" t="s">
        <v>23388</v>
      </c>
      <c r="Q794" s="1" t="s">
        <v>23759</v>
      </c>
      <c r="R794" s="1" t="s">
        <v>14035</v>
      </c>
      <c r="S794" s="1" t="s">
        <v>792</v>
      </c>
      <c r="T794" s="1"/>
      <c r="U794" s="1"/>
      <c r="V794" s="1" t="s">
        <v>14043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20753</v>
      </c>
      <c r="F795" s="1" t="s">
        <v>21536</v>
      </c>
      <c r="G795" s="1" t="s">
        <v>22305</v>
      </c>
      <c r="H795" s="1" t="s">
        <v>23064</v>
      </c>
      <c r="I795" s="1" t="s">
        <v>10651</v>
      </c>
      <c r="J795" s="1"/>
      <c r="K795" s="1" t="s">
        <v>23377</v>
      </c>
      <c r="L795" s="1" t="s">
        <v>793</v>
      </c>
      <c r="M795" s="1" t="s">
        <v>12248</v>
      </c>
      <c r="N795" s="1" t="s">
        <v>13123</v>
      </c>
      <c r="O795" s="1" t="s">
        <v>793</v>
      </c>
      <c r="P795" s="1" t="s">
        <v>23388</v>
      </c>
      <c r="Q795" s="1" t="s">
        <v>23760</v>
      </c>
      <c r="R795" s="1" t="s">
        <v>14035</v>
      </c>
      <c r="S795" s="1" t="s">
        <v>793</v>
      </c>
      <c r="T795" s="1"/>
      <c r="U795" s="1"/>
      <c r="V795" s="1" t="s">
        <v>14043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7441</v>
      </c>
      <c r="H796" s="1" t="s">
        <v>9026</v>
      </c>
      <c r="I796" s="1" t="s">
        <v>10652</v>
      </c>
      <c r="J796" s="1"/>
      <c r="K796" s="1" t="s">
        <v>23377</v>
      </c>
      <c r="L796" s="1" t="s">
        <v>794</v>
      </c>
      <c r="M796" s="1" t="s">
        <v>12249</v>
      </c>
      <c r="N796" s="1" t="s">
        <v>13123</v>
      </c>
      <c r="O796" s="1" t="s">
        <v>794</v>
      </c>
      <c r="P796" s="1" t="s">
        <v>23388</v>
      </c>
      <c r="Q796" s="1" t="s">
        <v>23761</v>
      </c>
      <c r="R796" s="1" t="s">
        <v>14035</v>
      </c>
      <c r="S796" s="1" t="s">
        <v>794</v>
      </c>
      <c r="T796" s="1"/>
      <c r="U796" s="1"/>
      <c r="V796" s="1" t="s">
        <v>14043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7442</v>
      </c>
      <c r="H797" s="1" t="s">
        <v>9027</v>
      </c>
      <c r="I797" s="1" t="s">
        <v>10653</v>
      </c>
      <c r="J797" s="1"/>
      <c r="K797" s="1" t="s">
        <v>23377</v>
      </c>
      <c r="L797" s="1" t="s">
        <v>795</v>
      </c>
      <c r="M797" s="1" t="s">
        <v>12250</v>
      </c>
      <c r="N797" s="1" t="s">
        <v>13123</v>
      </c>
      <c r="O797" s="1" t="s">
        <v>795</v>
      </c>
      <c r="P797" s="1" t="s">
        <v>23388</v>
      </c>
      <c r="Q797" s="1" t="s">
        <v>23762</v>
      </c>
      <c r="R797" s="1" t="s">
        <v>14035</v>
      </c>
      <c r="S797" s="1" t="s">
        <v>795</v>
      </c>
      <c r="T797" s="1"/>
      <c r="U797" s="1"/>
      <c r="V797" s="1" t="s">
        <v>14043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14680</v>
      </c>
      <c r="F798" s="1" t="s">
        <v>15774</v>
      </c>
      <c r="G798" s="1" t="s">
        <v>16845</v>
      </c>
      <c r="H798" s="1" t="s">
        <v>17902</v>
      </c>
      <c r="I798" s="1" t="s">
        <v>10654</v>
      </c>
      <c r="J798" s="1"/>
      <c r="K798" s="1" t="s">
        <v>23377</v>
      </c>
      <c r="L798" s="1" t="s">
        <v>796</v>
      </c>
      <c r="M798" s="1" t="s">
        <v>12251</v>
      </c>
      <c r="N798" s="1" t="s">
        <v>13123</v>
      </c>
      <c r="O798" s="1" t="s">
        <v>796</v>
      </c>
      <c r="P798" s="1" t="s">
        <v>23388</v>
      </c>
      <c r="Q798" s="1" t="s">
        <v>23763</v>
      </c>
      <c r="R798" s="1" t="s">
        <v>14035</v>
      </c>
      <c r="S798" s="1" t="s">
        <v>796</v>
      </c>
      <c r="T798" s="1"/>
      <c r="U798" s="1"/>
      <c r="V798" s="1" t="s">
        <v>14043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20754</v>
      </c>
      <c r="F799" s="1" t="s">
        <v>21537</v>
      </c>
      <c r="G799" s="1" t="s">
        <v>22306</v>
      </c>
      <c r="H799" s="1" t="s">
        <v>23065</v>
      </c>
      <c r="I799" s="1" t="s">
        <v>10655</v>
      </c>
      <c r="J799" s="1"/>
      <c r="K799" s="1" t="s">
        <v>23377</v>
      </c>
      <c r="L799" s="1" t="s">
        <v>797</v>
      </c>
      <c r="M799" s="1" t="s">
        <v>12252</v>
      </c>
      <c r="N799" s="1" t="s">
        <v>13123</v>
      </c>
      <c r="O799" s="1" t="s">
        <v>797</v>
      </c>
      <c r="P799" s="1" t="s">
        <v>23388</v>
      </c>
      <c r="Q799" s="1" t="s">
        <v>23764</v>
      </c>
      <c r="R799" s="1" t="s">
        <v>14035</v>
      </c>
      <c r="S799" s="1" t="s">
        <v>797</v>
      </c>
      <c r="T799" s="1"/>
      <c r="U799" s="1"/>
      <c r="V799" s="1" t="s">
        <v>14043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7445</v>
      </c>
      <c r="H800" s="1" t="s">
        <v>9030</v>
      </c>
      <c r="I800" s="1" t="s">
        <v>10656</v>
      </c>
      <c r="J800" s="1"/>
      <c r="K800" s="1" t="s">
        <v>23377</v>
      </c>
      <c r="L800" s="1" t="s">
        <v>798</v>
      </c>
      <c r="M800" s="1" t="s">
        <v>12253</v>
      </c>
      <c r="N800" s="1" t="s">
        <v>13123</v>
      </c>
      <c r="O800" s="1" t="s">
        <v>798</v>
      </c>
      <c r="P800" s="1" t="s">
        <v>23388</v>
      </c>
      <c r="Q800" s="1" t="s">
        <v>23765</v>
      </c>
      <c r="R800" s="1" t="s">
        <v>14035</v>
      </c>
      <c r="S800" s="1" t="s">
        <v>798</v>
      </c>
      <c r="T800" s="1"/>
      <c r="U800" s="1"/>
      <c r="V800" s="1" t="s">
        <v>14043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14683</v>
      </c>
      <c r="F801" s="1" t="s">
        <v>15777</v>
      </c>
      <c r="G801" s="1" t="s">
        <v>16848</v>
      </c>
      <c r="H801" s="1" t="s">
        <v>17905</v>
      </c>
      <c r="I801" s="1" t="s">
        <v>10657</v>
      </c>
      <c r="J801" s="1"/>
      <c r="K801" s="1" t="s">
        <v>23377</v>
      </c>
      <c r="L801" s="1" t="s">
        <v>799</v>
      </c>
      <c r="M801" s="1" t="s">
        <v>12254</v>
      </c>
      <c r="N801" s="1" t="s">
        <v>13123</v>
      </c>
      <c r="O801" s="1" t="s">
        <v>799</v>
      </c>
      <c r="P801" s="1" t="s">
        <v>23388</v>
      </c>
      <c r="Q801" s="1" t="s">
        <v>23766</v>
      </c>
      <c r="R801" s="1" t="s">
        <v>14035</v>
      </c>
      <c r="S801" s="1" t="s">
        <v>799</v>
      </c>
      <c r="T801" s="1"/>
      <c r="U801" s="1"/>
      <c r="V801" s="1" t="s">
        <v>14043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20755</v>
      </c>
      <c r="F802" s="1" t="s">
        <v>21538</v>
      </c>
      <c r="G802" s="1" t="s">
        <v>22307</v>
      </c>
      <c r="H802" s="1" t="s">
        <v>23066</v>
      </c>
      <c r="I802" s="1" t="s">
        <v>10658</v>
      </c>
      <c r="J802" s="1"/>
      <c r="K802" s="1" t="s">
        <v>23377</v>
      </c>
      <c r="L802" s="1" t="s">
        <v>800</v>
      </c>
      <c r="M802" s="1" t="s">
        <v>12255</v>
      </c>
      <c r="N802" s="1" t="s">
        <v>13123</v>
      </c>
      <c r="O802" s="1" t="s">
        <v>800</v>
      </c>
      <c r="P802" s="1" t="s">
        <v>23388</v>
      </c>
      <c r="Q802" s="1" t="s">
        <v>23767</v>
      </c>
      <c r="R802" s="1" t="s">
        <v>14035</v>
      </c>
      <c r="S802" s="1" t="s">
        <v>800</v>
      </c>
      <c r="T802" s="1"/>
      <c r="U802" s="1"/>
      <c r="V802" s="1" t="s">
        <v>14043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14685</v>
      </c>
      <c r="F803" s="1" t="s">
        <v>15779</v>
      </c>
      <c r="G803" s="1" t="s">
        <v>16850</v>
      </c>
      <c r="H803" s="1" t="s">
        <v>14685</v>
      </c>
      <c r="I803" s="1" t="s">
        <v>10659</v>
      </c>
      <c r="J803" s="1"/>
      <c r="K803" s="1" t="s">
        <v>23377</v>
      </c>
      <c r="L803" s="1" t="s">
        <v>801</v>
      </c>
      <c r="M803" s="1" t="s">
        <v>12256</v>
      </c>
      <c r="N803" s="1" t="s">
        <v>13123</v>
      </c>
      <c r="O803" s="1" t="s">
        <v>801</v>
      </c>
      <c r="P803" s="1" t="s">
        <v>23388</v>
      </c>
      <c r="Q803" s="1" t="s">
        <v>23768</v>
      </c>
      <c r="R803" s="1" t="s">
        <v>14035</v>
      </c>
      <c r="S803" s="1" t="s">
        <v>801</v>
      </c>
      <c r="T803" s="1"/>
      <c r="U803" s="1"/>
      <c r="V803" s="1" t="s">
        <v>14043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20756</v>
      </c>
      <c r="F804" s="1" t="s">
        <v>21539</v>
      </c>
      <c r="G804" s="1" t="s">
        <v>22308</v>
      </c>
      <c r="H804" s="1" t="s">
        <v>23067</v>
      </c>
      <c r="I804" s="1" t="s">
        <v>10660</v>
      </c>
      <c r="J804" s="1"/>
      <c r="K804" s="1" t="s">
        <v>23377</v>
      </c>
      <c r="L804" s="1" t="s">
        <v>802</v>
      </c>
      <c r="M804" s="1" t="s">
        <v>12257</v>
      </c>
      <c r="N804" s="1" t="s">
        <v>13123</v>
      </c>
      <c r="O804" s="1" t="s">
        <v>802</v>
      </c>
      <c r="P804" s="1" t="s">
        <v>23388</v>
      </c>
      <c r="Q804" s="1" t="s">
        <v>23769</v>
      </c>
      <c r="R804" s="1" t="s">
        <v>14035</v>
      </c>
      <c r="S804" s="1" t="s">
        <v>802</v>
      </c>
      <c r="T804" s="1"/>
      <c r="U804" s="1"/>
      <c r="V804" s="1" t="s">
        <v>14043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20757</v>
      </c>
      <c r="F805" s="1" t="s">
        <v>21540</v>
      </c>
      <c r="G805" s="1" t="s">
        <v>22309</v>
      </c>
      <c r="H805" s="1" t="s">
        <v>23068</v>
      </c>
      <c r="I805" s="1" t="s">
        <v>10661</v>
      </c>
      <c r="J805" s="1"/>
      <c r="K805" s="1" t="s">
        <v>23377</v>
      </c>
      <c r="L805" s="1" t="s">
        <v>803</v>
      </c>
      <c r="M805" s="1" t="s">
        <v>12258</v>
      </c>
      <c r="N805" s="1" t="s">
        <v>13123</v>
      </c>
      <c r="O805" s="1" t="s">
        <v>803</v>
      </c>
      <c r="P805" s="1" t="s">
        <v>23388</v>
      </c>
      <c r="Q805" s="1" t="s">
        <v>23770</v>
      </c>
      <c r="R805" s="1" t="s">
        <v>14035</v>
      </c>
      <c r="S805" s="1" t="s">
        <v>803</v>
      </c>
      <c r="T805" s="1"/>
      <c r="U805" s="1"/>
      <c r="V805" s="1" t="s">
        <v>14043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14688</v>
      </c>
      <c r="F806" s="1" t="s">
        <v>15782</v>
      </c>
      <c r="G806" s="1" t="s">
        <v>16853</v>
      </c>
      <c r="H806" s="1" t="s">
        <v>17909</v>
      </c>
      <c r="I806" s="1" t="s">
        <v>10662</v>
      </c>
      <c r="J806" s="1"/>
      <c r="K806" s="1" t="s">
        <v>23377</v>
      </c>
      <c r="L806" s="1" t="s">
        <v>804</v>
      </c>
      <c r="M806" s="1" t="s">
        <v>12259</v>
      </c>
      <c r="N806" s="1" t="s">
        <v>13123</v>
      </c>
      <c r="O806" s="1" t="s">
        <v>804</v>
      </c>
      <c r="P806" s="1" t="s">
        <v>23388</v>
      </c>
      <c r="Q806" s="1" t="s">
        <v>23771</v>
      </c>
      <c r="R806" s="1" t="s">
        <v>14035</v>
      </c>
      <c r="S806" s="1" t="s">
        <v>804</v>
      </c>
      <c r="T806" s="1"/>
      <c r="U806" s="1"/>
      <c r="V806" s="1" t="s">
        <v>14043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7452</v>
      </c>
      <c r="H807" s="1" t="s">
        <v>9036</v>
      </c>
      <c r="I807" s="1" t="s">
        <v>10663</v>
      </c>
      <c r="J807" s="1"/>
      <c r="K807" s="1" t="s">
        <v>23377</v>
      </c>
      <c r="L807" s="1" t="s">
        <v>805</v>
      </c>
      <c r="M807" s="1" t="s">
        <v>12260</v>
      </c>
      <c r="N807" s="1" t="s">
        <v>13123</v>
      </c>
      <c r="O807" s="1" t="s">
        <v>805</v>
      </c>
      <c r="P807" s="1" t="s">
        <v>23388</v>
      </c>
      <c r="Q807" s="1" t="s">
        <v>23772</v>
      </c>
      <c r="R807" s="1" t="s">
        <v>14035</v>
      </c>
      <c r="S807" s="1" t="s">
        <v>805</v>
      </c>
      <c r="T807" s="1"/>
      <c r="U807" s="1"/>
      <c r="V807" s="1" t="s">
        <v>14043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20758</v>
      </c>
      <c r="F808" s="1" t="s">
        <v>21541</v>
      </c>
      <c r="G808" s="1" t="s">
        <v>22310</v>
      </c>
      <c r="H808" s="1" t="s">
        <v>23069</v>
      </c>
      <c r="I808" s="1" t="s">
        <v>10664</v>
      </c>
      <c r="J808" s="1"/>
      <c r="K808" s="1" t="s">
        <v>23377</v>
      </c>
      <c r="L808" s="1" t="s">
        <v>806</v>
      </c>
      <c r="M808" s="1" t="s">
        <v>12261</v>
      </c>
      <c r="N808" s="1" t="s">
        <v>13123</v>
      </c>
      <c r="O808" s="1" t="s">
        <v>806</v>
      </c>
      <c r="P808" s="1" t="s">
        <v>23388</v>
      </c>
      <c r="Q808" s="1" t="s">
        <v>23773</v>
      </c>
      <c r="R808" s="1" t="s">
        <v>14035</v>
      </c>
      <c r="S808" s="1" t="s">
        <v>806</v>
      </c>
      <c r="T808" s="1"/>
      <c r="U808" s="1"/>
      <c r="V808" s="1" t="s">
        <v>14043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20759</v>
      </c>
      <c r="F809" s="1" t="s">
        <v>21542</v>
      </c>
      <c r="G809" s="1" t="s">
        <v>22311</v>
      </c>
      <c r="H809" s="1" t="s">
        <v>23070</v>
      </c>
      <c r="I809" s="1" t="s">
        <v>10665</v>
      </c>
      <c r="J809" s="1"/>
      <c r="K809" s="1" t="s">
        <v>23377</v>
      </c>
      <c r="L809" s="1" t="s">
        <v>807</v>
      </c>
      <c r="M809" s="1" t="s">
        <v>12262</v>
      </c>
      <c r="N809" s="1" t="s">
        <v>13123</v>
      </c>
      <c r="O809" s="1" t="s">
        <v>807</v>
      </c>
      <c r="P809" s="1" t="s">
        <v>23388</v>
      </c>
      <c r="Q809" s="1" t="s">
        <v>23774</v>
      </c>
      <c r="R809" s="1" t="s">
        <v>14035</v>
      </c>
      <c r="S809" s="1" t="s">
        <v>807</v>
      </c>
      <c r="T809" s="1"/>
      <c r="U809" s="1"/>
      <c r="V809" s="1" t="s">
        <v>14043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14692</v>
      </c>
      <c r="F810" s="1" t="s">
        <v>15785</v>
      </c>
      <c r="G810" s="1" t="s">
        <v>16857</v>
      </c>
      <c r="H810" s="1" t="s">
        <v>17913</v>
      </c>
      <c r="I810" s="1" t="s">
        <v>10666</v>
      </c>
      <c r="J810" s="1"/>
      <c r="K810" s="1" t="s">
        <v>23377</v>
      </c>
      <c r="L810" s="1" t="s">
        <v>808</v>
      </c>
      <c r="M810" s="1" t="s">
        <v>12263</v>
      </c>
      <c r="N810" s="1" t="s">
        <v>13123</v>
      </c>
      <c r="O810" s="1" t="s">
        <v>808</v>
      </c>
      <c r="P810" s="1" t="s">
        <v>23388</v>
      </c>
      <c r="Q810" s="1" t="s">
        <v>23775</v>
      </c>
      <c r="R810" s="1" t="s">
        <v>14035</v>
      </c>
      <c r="S810" s="1" t="s">
        <v>808</v>
      </c>
      <c r="T810" s="1"/>
      <c r="U810" s="1"/>
      <c r="V810" s="1" t="s">
        <v>14043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20760</v>
      </c>
      <c r="F811" s="1" t="s">
        <v>21543</v>
      </c>
      <c r="G811" s="1" t="s">
        <v>22312</v>
      </c>
      <c r="H811" s="1" t="s">
        <v>23071</v>
      </c>
      <c r="I811" s="1" t="s">
        <v>10667</v>
      </c>
      <c r="J811" s="1"/>
      <c r="K811" s="1" t="s">
        <v>23377</v>
      </c>
      <c r="L811" s="1" t="s">
        <v>809</v>
      </c>
      <c r="M811" s="1" t="s">
        <v>12264</v>
      </c>
      <c r="N811" s="1" t="s">
        <v>13123</v>
      </c>
      <c r="O811" s="1" t="s">
        <v>809</v>
      </c>
      <c r="P811" s="1" t="s">
        <v>23388</v>
      </c>
      <c r="Q811" s="1" t="s">
        <v>23776</v>
      </c>
      <c r="R811" s="1" t="s">
        <v>14035</v>
      </c>
      <c r="S811" s="1" t="s">
        <v>809</v>
      </c>
      <c r="T811" s="1"/>
      <c r="U811" s="1"/>
      <c r="V811" s="1" t="s">
        <v>14043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20761</v>
      </c>
      <c r="F812" s="1" t="s">
        <v>21544</v>
      </c>
      <c r="G812" s="1" t="s">
        <v>22313</v>
      </c>
      <c r="H812" s="1" t="s">
        <v>23072</v>
      </c>
      <c r="I812" s="1" t="s">
        <v>10668</v>
      </c>
      <c r="J812" s="1"/>
      <c r="K812" s="1" t="s">
        <v>23377</v>
      </c>
      <c r="L812" s="1" t="s">
        <v>810</v>
      </c>
      <c r="M812" s="1" t="s">
        <v>12265</v>
      </c>
      <c r="N812" s="1" t="s">
        <v>13123</v>
      </c>
      <c r="O812" s="1" t="s">
        <v>810</v>
      </c>
      <c r="P812" s="1" t="s">
        <v>23388</v>
      </c>
      <c r="Q812" s="1" t="s">
        <v>23777</v>
      </c>
      <c r="R812" s="1" t="s">
        <v>14035</v>
      </c>
      <c r="S812" s="1" t="s">
        <v>810</v>
      </c>
      <c r="T812" s="1"/>
      <c r="U812" s="1"/>
      <c r="V812" s="1" t="s">
        <v>14043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20762</v>
      </c>
      <c r="F813" s="1" t="s">
        <v>21545</v>
      </c>
      <c r="G813" s="1" t="s">
        <v>22314</v>
      </c>
      <c r="H813" s="1" t="s">
        <v>23073</v>
      </c>
      <c r="I813" s="1" t="s">
        <v>10669</v>
      </c>
      <c r="J813" s="1"/>
      <c r="K813" s="1" t="s">
        <v>23377</v>
      </c>
      <c r="L813" s="1" t="s">
        <v>811</v>
      </c>
      <c r="M813" s="1" t="s">
        <v>12266</v>
      </c>
      <c r="N813" s="1" t="s">
        <v>13123</v>
      </c>
      <c r="O813" s="1" t="s">
        <v>811</v>
      </c>
      <c r="P813" s="1" t="s">
        <v>23388</v>
      </c>
      <c r="Q813" s="1" t="s">
        <v>23778</v>
      </c>
      <c r="R813" s="1" t="s">
        <v>14035</v>
      </c>
      <c r="S813" s="1" t="s">
        <v>811</v>
      </c>
      <c r="T813" s="1"/>
      <c r="U813" s="1"/>
      <c r="V813" s="1" t="s">
        <v>14043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20763</v>
      </c>
      <c r="F814" s="1" t="s">
        <v>21546</v>
      </c>
      <c r="G814" s="1" t="s">
        <v>22315</v>
      </c>
      <c r="H814" s="1" t="s">
        <v>23074</v>
      </c>
      <c r="I814" s="1" t="s">
        <v>10670</v>
      </c>
      <c r="J814" s="1"/>
      <c r="K814" s="1" t="s">
        <v>23377</v>
      </c>
      <c r="L814" s="1" t="s">
        <v>812</v>
      </c>
      <c r="M814" s="1" t="s">
        <v>12267</v>
      </c>
      <c r="N814" s="1" t="s">
        <v>13123</v>
      </c>
      <c r="O814" s="1" t="s">
        <v>812</v>
      </c>
      <c r="P814" s="1" t="s">
        <v>23388</v>
      </c>
      <c r="Q814" s="1" t="s">
        <v>23779</v>
      </c>
      <c r="R814" s="1" t="s">
        <v>14035</v>
      </c>
      <c r="S814" s="1" t="s">
        <v>812</v>
      </c>
      <c r="T814" s="1"/>
      <c r="U814" s="1"/>
      <c r="V814" s="1" t="s">
        <v>14043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7460</v>
      </c>
      <c r="H815" s="1" t="s">
        <v>9044</v>
      </c>
      <c r="I815" s="1" t="s">
        <v>10671</v>
      </c>
      <c r="J815" s="1"/>
      <c r="K815" s="1" t="s">
        <v>23377</v>
      </c>
      <c r="L815" s="1" t="s">
        <v>813</v>
      </c>
      <c r="M815" s="1" t="s">
        <v>12268</v>
      </c>
      <c r="N815" s="1" t="s">
        <v>13123</v>
      </c>
      <c r="O815" s="1" t="s">
        <v>813</v>
      </c>
      <c r="P815" s="1" t="s">
        <v>23388</v>
      </c>
      <c r="Q815" s="1" t="s">
        <v>23780</v>
      </c>
      <c r="R815" s="1" t="s">
        <v>14035</v>
      </c>
      <c r="S815" s="1" t="s">
        <v>813</v>
      </c>
      <c r="T815" s="1"/>
      <c r="U815" s="1"/>
      <c r="V815" s="1" t="s">
        <v>14043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7461</v>
      </c>
      <c r="H816" s="1" t="s">
        <v>9045</v>
      </c>
      <c r="I816" s="1" t="s">
        <v>10672</v>
      </c>
      <c r="J816" s="1"/>
      <c r="K816" s="1" t="s">
        <v>23377</v>
      </c>
      <c r="L816" s="1" t="s">
        <v>814</v>
      </c>
      <c r="M816" s="1" t="s">
        <v>12269</v>
      </c>
      <c r="N816" s="1" t="s">
        <v>13123</v>
      </c>
      <c r="O816" s="1" t="s">
        <v>814</v>
      </c>
      <c r="P816" s="1" t="s">
        <v>23388</v>
      </c>
      <c r="Q816" s="1" t="s">
        <v>23781</v>
      </c>
      <c r="R816" s="1" t="s">
        <v>14035</v>
      </c>
      <c r="S816" s="1" t="s">
        <v>814</v>
      </c>
      <c r="T816" s="1"/>
      <c r="U816" s="1"/>
      <c r="V816" s="1" t="s">
        <v>14043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14698</v>
      </c>
      <c r="F817" s="1" t="s">
        <v>15791</v>
      </c>
      <c r="G817" s="1" t="s">
        <v>16863</v>
      </c>
      <c r="H817" s="1" t="s">
        <v>17919</v>
      </c>
      <c r="I817" s="1" t="s">
        <v>10673</v>
      </c>
      <c r="J817" s="1"/>
      <c r="K817" s="1" t="s">
        <v>23377</v>
      </c>
      <c r="L817" s="1" t="s">
        <v>815</v>
      </c>
      <c r="M817" s="1" t="s">
        <v>12270</v>
      </c>
      <c r="N817" s="1" t="s">
        <v>13123</v>
      </c>
      <c r="O817" s="1" t="s">
        <v>815</v>
      </c>
      <c r="P817" s="1" t="s">
        <v>23388</v>
      </c>
      <c r="Q817" s="1" t="s">
        <v>23782</v>
      </c>
      <c r="R817" s="1" t="s">
        <v>14035</v>
      </c>
      <c r="S817" s="1" t="s">
        <v>815</v>
      </c>
      <c r="T817" s="1"/>
      <c r="U817" s="1"/>
      <c r="V817" s="1" t="s">
        <v>14043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20764</v>
      </c>
      <c r="F818" s="1" t="s">
        <v>21547</v>
      </c>
      <c r="G818" s="1" t="s">
        <v>22316</v>
      </c>
      <c r="H818" s="1" t="s">
        <v>23075</v>
      </c>
      <c r="I818" s="1" t="s">
        <v>10674</v>
      </c>
      <c r="J818" s="1"/>
      <c r="K818" s="1" t="s">
        <v>23377</v>
      </c>
      <c r="L818" s="1" t="s">
        <v>816</v>
      </c>
      <c r="M818" s="1" t="s">
        <v>12271</v>
      </c>
      <c r="N818" s="1" t="s">
        <v>13123</v>
      </c>
      <c r="O818" s="1" t="s">
        <v>816</v>
      </c>
      <c r="P818" s="1" t="s">
        <v>23388</v>
      </c>
      <c r="Q818" s="1" t="s">
        <v>23783</v>
      </c>
      <c r="R818" s="1" t="s">
        <v>14035</v>
      </c>
      <c r="S818" s="1" t="s">
        <v>816</v>
      </c>
      <c r="T818" s="1"/>
      <c r="U818" s="1"/>
      <c r="V818" s="1" t="s">
        <v>14043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14699</v>
      </c>
      <c r="F819" s="1" t="s">
        <v>15792</v>
      </c>
      <c r="G819" s="1" t="s">
        <v>16864</v>
      </c>
      <c r="H819" s="1" t="s">
        <v>17920</v>
      </c>
      <c r="I819" s="1" t="s">
        <v>10675</v>
      </c>
      <c r="J819" s="1"/>
      <c r="K819" s="1" t="s">
        <v>23377</v>
      </c>
      <c r="L819" s="1" t="s">
        <v>817</v>
      </c>
      <c r="M819" s="1" t="s">
        <v>12272</v>
      </c>
      <c r="N819" s="1" t="s">
        <v>13123</v>
      </c>
      <c r="O819" s="1" t="s">
        <v>817</v>
      </c>
      <c r="P819" s="1" t="s">
        <v>23388</v>
      </c>
      <c r="Q819" s="1" t="s">
        <v>23784</v>
      </c>
      <c r="R819" s="1" t="s">
        <v>14035</v>
      </c>
      <c r="S819" s="1" t="s">
        <v>817</v>
      </c>
      <c r="T819" s="1"/>
      <c r="U819" s="1"/>
      <c r="V819" s="1" t="s">
        <v>14043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7465</v>
      </c>
      <c r="H820" s="1" t="s">
        <v>9049</v>
      </c>
      <c r="I820" s="1" t="s">
        <v>10676</v>
      </c>
      <c r="J820" s="1"/>
      <c r="K820" s="1" t="s">
        <v>23377</v>
      </c>
      <c r="L820" s="1" t="s">
        <v>818</v>
      </c>
      <c r="M820" s="1" t="s">
        <v>12273</v>
      </c>
      <c r="N820" s="1" t="s">
        <v>13123</v>
      </c>
      <c r="O820" s="1" t="s">
        <v>818</v>
      </c>
      <c r="P820" s="1" t="s">
        <v>23388</v>
      </c>
      <c r="Q820" s="1" t="s">
        <v>23785</v>
      </c>
      <c r="R820" s="1" t="s">
        <v>14035</v>
      </c>
      <c r="S820" s="1" t="s">
        <v>818</v>
      </c>
      <c r="T820" s="1"/>
      <c r="U820" s="1"/>
      <c r="V820" s="1" t="s">
        <v>14043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20765</v>
      </c>
      <c r="F821" s="1" t="s">
        <v>21548</v>
      </c>
      <c r="G821" s="1" t="s">
        <v>20765</v>
      </c>
      <c r="H821" s="1" t="s">
        <v>23076</v>
      </c>
      <c r="I821" s="1" t="s">
        <v>10677</v>
      </c>
      <c r="J821" s="1"/>
      <c r="K821" s="1" t="s">
        <v>23377</v>
      </c>
      <c r="L821" s="1" t="s">
        <v>819</v>
      </c>
      <c r="M821" s="1" t="s">
        <v>12274</v>
      </c>
      <c r="N821" s="1" t="s">
        <v>13123</v>
      </c>
      <c r="O821" s="1" t="s">
        <v>819</v>
      </c>
      <c r="P821" s="1" t="s">
        <v>23388</v>
      </c>
      <c r="Q821" s="1" t="s">
        <v>23786</v>
      </c>
      <c r="R821" s="1" t="s">
        <v>14035</v>
      </c>
      <c r="S821" s="1" t="s">
        <v>819</v>
      </c>
      <c r="T821" s="1"/>
      <c r="U821" s="1"/>
      <c r="V821" s="1" t="s">
        <v>14043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20766</v>
      </c>
      <c r="F822" s="1" t="s">
        <v>21549</v>
      </c>
      <c r="G822" s="1" t="s">
        <v>22317</v>
      </c>
      <c r="H822" s="1" t="s">
        <v>23077</v>
      </c>
      <c r="I822" s="1" t="s">
        <v>10678</v>
      </c>
      <c r="J822" s="1"/>
      <c r="K822" s="1" t="s">
        <v>23377</v>
      </c>
      <c r="L822" s="1" t="s">
        <v>820</v>
      </c>
      <c r="M822" s="1" t="s">
        <v>12275</v>
      </c>
      <c r="N822" s="1" t="s">
        <v>13123</v>
      </c>
      <c r="O822" s="1" t="s">
        <v>820</v>
      </c>
      <c r="P822" s="1" t="s">
        <v>23388</v>
      </c>
      <c r="Q822" s="1" t="s">
        <v>23787</v>
      </c>
      <c r="R822" s="1" t="s">
        <v>14035</v>
      </c>
      <c r="S822" s="1" t="s">
        <v>820</v>
      </c>
      <c r="T822" s="1"/>
      <c r="U822" s="1"/>
      <c r="V822" s="1" t="s">
        <v>14043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14702</v>
      </c>
      <c r="F823" s="1" t="s">
        <v>15795</v>
      </c>
      <c r="G823" s="1" t="s">
        <v>16867</v>
      </c>
      <c r="H823" s="1" t="s">
        <v>17923</v>
      </c>
      <c r="I823" s="1" t="s">
        <v>10285</v>
      </c>
      <c r="J823" s="1"/>
      <c r="K823" s="1" t="s">
        <v>23377</v>
      </c>
      <c r="L823" s="1" t="s">
        <v>821</v>
      </c>
      <c r="M823" s="1" t="s">
        <v>12276</v>
      </c>
      <c r="N823" s="1" t="s">
        <v>13123</v>
      </c>
      <c r="O823" s="1" t="s">
        <v>821</v>
      </c>
      <c r="P823" s="1" t="s">
        <v>23388</v>
      </c>
      <c r="Q823" s="1" t="s">
        <v>23788</v>
      </c>
      <c r="R823" s="1" t="s">
        <v>14035</v>
      </c>
      <c r="S823" s="1" t="s">
        <v>821</v>
      </c>
      <c r="T823" s="1"/>
      <c r="U823" s="1"/>
      <c r="V823" s="1" t="s">
        <v>14043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14703</v>
      </c>
      <c r="F824" s="1" t="s">
        <v>15796</v>
      </c>
      <c r="G824" s="1" t="s">
        <v>16868</v>
      </c>
      <c r="H824" s="1" t="s">
        <v>17924</v>
      </c>
      <c r="I824" s="1" t="s">
        <v>10679</v>
      </c>
      <c r="J824" s="1"/>
      <c r="K824" s="1" t="s">
        <v>23377</v>
      </c>
      <c r="L824" s="1" t="s">
        <v>822</v>
      </c>
      <c r="M824" s="1" t="s">
        <v>12277</v>
      </c>
      <c r="N824" s="1" t="s">
        <v>13123</v>
      </c>
      <c r="O824" s="1" t="s">
        <v>822</v>
      </c>
      <c r="P824" s="1" t="s">
        <v>23388</v>
      </c>
      <c r="Q824" s="1" t="s">
        <v>23789</v>
      </c>
      <c r="R824" s="1" t="s">
        <v>14035</v>
      </c>
      <c r="S824" s="1" t="s">
        <v>822</v>
      </c>
      <c r="T824" s="1"/>
      <c r="U824" s="1"/>
      <c r="V824" s="1" t="s">
        <v>14043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14704</v>
      </c>
      <c r="F825" s="1" t="s">
        <v>15797</v>
      </c>
      <c r="G825" s="1" t="s">
        <v>16869</v>
      </c>
      <c r="H825" s="1" t="s">
        <v>17925</v>
      </c>
      <c r="I825" s="1" t="s">
        <v>10680</v>
      </c>
      <c r="J825" s="1"/>
      <c r="K825" s="1" t="s">
        <v>23377</v>
      </c>
      <c r="L825" s="1" t="s">
        <v>823</v>
      </c>
      <c r="M825" s="1" t="s">
        <v>12278</v>
      </c>
      <c r="N825" s="1" t="s">
        <v>13123</v>
      </c>
      <c r="O825" s="1" t="s">
        <v>823</v>
      </c>
      <c r="P825" s="1" t="s">
        <v>23388</v>
      </c>
      <c r="Q825" s="1" t="s">
        <v>23790</v>
      </c>
      <c r="R825" s="1" t="s">
        <v>14035</v>
      </c>
      <c r="S825" s="1" t="s">
        <v>823</v>
      </c>
      <c r="T825" s="1"/>
      <c r="U825" s="1"/>
      <c r="V825" s="1" t="s">
        <v>14043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20767</v>
      </c>
      <c r="F826" s="1" t="s">
        <v>20767</v>
      </c>
      <c r="G826" s="1" t="s">
        <v>22318</v>
      </c>
      <c r="H826" s="1" t="s">
        <v>23078</v>
      </c>
      <c r="I826" s="1" t="s">
        <v>10681</v>
      </c>
      <c r="J826" s="1"/>
      <c r="K826" s="1" t="s">
        <v>23377</v>
      </c>
      <c r="L826" s="1" t="s">
        <v>824</v>
      </c>
      <c r="M826" s="1" t="s">
        <v>12279</v>
      </c>
      <c r="N826" s="1" t="s">
        <v>13123</v>
      </c>
      <c r="O826" s="1" t="s">
        <v>824</v>
      </c>
      <c r="P826" s="1" t="s">
        <v>23388</v>
      </c>
      <c r="Q826" s="1" t="s">
        <v>23791</v>
      </c>
      <c r="R826" s="1" t="s">
        <v>14035</v>
      </c>
      <c r="S826" s="1" t="s">
        <v>824</v>
      </c>
      <c r="T826" s="1"/>
      <c r="U826" s="1"/>
      <c r="V826" s="1" t="s">
        <v>14043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20768</v>
      </c>
      <c r="F827" s="1" t="s">
        <v>21550</v>
      </c>
      <c r="G827" s="1" t="s">
        <v>22319</v>
      </c>
      <c r="H827" s="1" t="s">
        <v>23079</v>
      </c>
      <c r="I827" s="1" t="s">
        <v>10682</v>
      </c>
      <c r="J827" s="1"/>
      <c r="K827" s="1" t="s">
        <v>23377</v>
      </c>
      <c r="L827" s="1" t="s">
        <v>825</v>
      </c>
      <c r="M827" s="1" t="s">
        <v>12280</v>
      </c>
      <c r="N827" s="1" t="s">
        <v>13123</v>
      </c>
      <c r="O827" s="1" t="s">
        <v>825</v>
      </c>
      <c r="P827" s="1" t="s">
        <v>23388</v>
      </c>
      <c r="Q827" s="1" t="s">
        <v>23792</v>
      </c>
      <c r="R827" s="1" t="s">
        <v>14035</v>
      </c>
      <c r="S827" s="1" t="s">
        <v>825</v>
      </c>
      <c r="T827" s="1"/>
      <c r="U827" s="1"/>
      <c r="V827" s="1" t="s">
        <v>14043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20769</v>
      </c>
      <c r="F828" s="1" t="s">
        <v>21551</v>
      </c>
      <c r="G828" s="1" t="s">
        <v>22320</v>
      </c>
      <c r="H828" s="1" t="s">
        <v>23080</v>
      </c>
      <c r="I828" s="1" t="s">
        <v>10683</v>
      </c>
      <c r="J828" s="1"/>
      <c r="K828" s="1" t="s">
        <v>23377</v>
      </c>
      <c r="L828" s="1" t="s">
        <v>826</v>
      </c>
      <c r="M828" s="1" t="s">
        <v>12281</v>
      </c>
      <c r="N828" s="1" t="s">
        <v>13123</v>
      </c>
      <c r="O828" s="1" t="s">
        <v>826</v>
      </c>
      <c r="P828" s="1" t="s">
        <v>23388</v>
      </c>
      <c r="Q828" s="1" t="s">
        <v>23793</v>
      </c>
      <c r="R828" s="1" t="s">
        <v>14035</v>
      </c>
      <c r="S828" s="1" t="s">
        <v>826</v>
      </c>
      <c r="T828" s="1"/>
      <c r="U828" s="1"/>
      <c r="V828" s="1" t="s">
        <v>14043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20770</v>
      </c>
      <c r="F829" s="1" t="s">
        <v>21552</v>
      </c>
      <c r="G829" s="1" t="s">
        <v>22321</v>
      </c>
      <c r="H829" s="1" t="s">
        <v>23081</v>
      </c>
      <c r="I829" s="1" t="s">
        <v>10598</v>
      </c>
      <c r="J829" s="1"/>
      <c r="K829" s="1" t="s">
        <v>23377</v>
      </c>
      <c r="L829" s="1" t="s">
        <v>827</v>
      </c>
      <c r="M829" s="1" t="s">
        <v>12282</v>
      </c>
      <c r="N829" s="1" t="s">
        <v>13123</v>
      </c>
      <c r="O829" s="1" t="s">
        <v>827</v>
      </c>
      <c r="P829" s="1" t="s">
        <v>23388</v>
      </c>
      <c r="Q829" s="1" t="s">
        <v>23794</v>
      </c>
      <c r="R829" s="1" t="s">
        <v>14035</v>
      </c>
      <c r="S829" s="1" t="s">
        <v>827</v>
      </c>
      <c r="T829" s="1"/>
      <c r="U829" s="1"/>
      <c r="V829" s="1" t="s">
        <v>14043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20771</v>
      </c>
      <c r="F830" s="1" t="s">
        <v>21553</v>
      </c>
      <c r="G830" s="1" t="s">
        <v>22322</v>
      </c>
      <c r="H830" s="1" t="s">
        <v>23082</v>
      </c>
      <c r="I830" s="1" t="s">
        <v>10684</v>
      </c>
      <c r="J830" s="1"/>
      <c r="K830" s="1" t="s">
        <v>23377</v>
      </c>
      <c r="L830" s="1" t="s">
        <v>828</v>
      </c>
      <c r="M830" s="1" t="s">
        <v>12283</v>
      </c>
      <c r="N830" s="1" t="s">
        <v>13123</v>
      </c>
      <c r="O830" s="1" t="s">
        <v>828</v>
      </c>
      <c r="P830" s="1" t="s">
        <v>23388</v>
      </c>
      <c r="Q830" s="1" t="s">
        <v>23795</v>
      </c>
      <c r="R830" s="1" t="s">
        <v>14035</v>
      </c>
      <c r="S830" s="1" t="s">
        <v>828</v>
      </c>
      <c r="T830" s="1"/>
      <c r="U830" s="1"/>
      <c r="V830" s="1" t="s">
        <v>14043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20772</v>
      </c>
      <c r="F831" s="1" t="s">
        <v>21554</v>
      </c>
      <c r="G831" s="1" t="s">
        <v>22323</v>
      </c>
      <c r="H831" s="1" t="s">
        <v>23083</v>
      </c>
      <c r="I831" s="1" t="s">
        <v>10053</v>
      </c>
      <c r="J831" s="1"/>
      <c r="K831" s="1" t="s">
        <v>23377</v>
      </c>
      <c r="L831" s="1" t="s">
        <v>829</v>
      </c>
      <c r="M831" s="1" t="s">
        <v>12284</v>
      </c>
      <c r="N831" s="1" t="s">
        <v>13123</v>
      </c>
      <c r="O831" s="1" t="s">
        <v>829</v>
      </c>
      <c r="P831" s="1" t="s">
        <v>23388</v>
      </c>
      <c r="Q831" s="1" t="s">
        <v>23796</v>
      </c>
      <c r="R831" s="1" t="s">
        <v>14035</v>
      </c>
      <c r="S831" s="1" t="s">
        <v>829</v>
      </c>
      <c r="T831" s="1"/>
      <c r="U831" s="1"/>
      <c r="V831" s="1" t="s">
        <v>14043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14708</v>
      </c>
      <c r="F832" s="1" t="s">
        <v>15800</v>
      </c>
      <c r="G832" s="1" t="s">
        <v>14708</v>
      </c>
      <c r="H832" s="1" t="s">
        <v>17929</v>
      </c>
      <c r="I832" s="1" t="s">
        <v>10243</v>
      </c>
      <c r="J832" s="1"/>
      <c r="K832" s="1" t="s">
        <v>23377</v>
      </c>
      <c r="L832" s="1" t="s">
        <v>830</v>
      </c>
      <c r="M832" s="1" t="s">
        <v>12285</v>
      </c>
      <c r="N832" s="1" t="s">
        <v>13123</v>
      </c>
      <c r="O832" s="1" t="s">
        <v>830</v>
      </c>
      <c r="P832" s="1" t="s">
        <v>23388</v>
      </c>
      <c r="Q832" s="1" t="s">
        <v>23797</v>
      </c>
      <c r="R832" s="1" t="s">
        <v>14035</v>
      </c>
      <c r="S832" s="1" t="s">
        <v>830</v>
      </c>
      <c r="T832" s="1"/>
      <c r="U832" s="1"/>
      <c r="V832" s="1" t="s">
        <v>14043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20773</v>
      </c>
      <c r="F833" s="1" t="s">
        <v>21555</v>
      </c>
      <c r="G833" s="1" t="s">
        <v>22324</v>
      </c>
      <c r="H833" s="1" t="s">
        <v>23084</v>
      </c>
      <c r="I833" s="1" t="s">
        <v>10685</v>
      </c>
      <c r="J833" s="1"/>
      <c r="K833" s="1" t="s">
        <v>23377</v>
      </c>
      <c r="L833" s="1" t="s">
        <v>831</v>
      </c>
      <c r="M833" s="1" t="s">
        <v>12286</v>
      </c>
      <c r="N833" s="1" t="s">
        <v>13123</v>
      </c>
      <c r="O833" s="1" t="s">
        <v>831</v>
      </c>
      <c r="P833" s="1" t="s">
        <v>23388</v>
      </c>
      <c r="Q833" s="1" t="s">
        <v>23798</v>
      </c>
      <c r="R833" s="1" t="s">
        <v>14035</v>
      </c>
      <c r="S833" s="1" t="s">
        <v>831</v>
      </c>
      <c r="T833" s="1"/>
      <c r="U833" s="1"/>
      <c r="V833" s="1" t="s">
        <v>14043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20774</v>
      </c>
      <c r="F834" s="1" t="s">
        <v>21556</v>
      </c>
      <c r="G834" s="1" t="s">
        <v>22325</v>
      </c>
      <c r="H834" s="1" t="s">
        <v>23085</v>
      </c>
      <c r="I834" s="1" t="s">
        <v>10686</v>
      </c>
      <c r="J834" s="1"/>
      <c r="K834" s="1" t="s">
        <v>23377</v>
      </c>
      <c r="L834" s="1" t="s">
        <v>832</v>
      </c>
      <c r="M834" s="1" t="s">
        <v>12287</v>
      </c>
      <c r="N834" s="1" t="s">
        <v>13123</v>
      </c>
      <c r="O834" s="1" t="s">
        <v>832</v>
      </c>
      <c r="P834" s="1" t="s">
        <v>23388</v>
      </c>
      <c r="Q834" s="1" t="s">
        <v>23799</v>
      </c>
      <c r="R834" s="1" t="s">
        <v>14035</v>
      </c>
      <c r="S834" s="1" t="s">
        <v>832</v>
      </c>
      <c r="T834" s="1"/>
      <c r="U834" s="1"/>
      <c r="V834" s="1" t="s">
        <v>14043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20775</v>
      </c>
      <c r="F835" s="1" t="s">
        <v>21557</v>
      </c>
      <c r="G835" s="1" t="s">
        <v>22326</v>
      </c>
      <c r="H835" s="1" t="s">
        <v>23086</v>
      </c>
      <c r="I835" s="1" t="s">
        <v>10687</v>
      </c>
      <c r="J835" s="1"/>
      <c r="K835" s="1" t="s">
        <v>23377</v>
      </c>
      <c r="L835" s="1" t="s">
        <v>833</v>
      </c>
      <c r="M835" s="1" t="s">
        <v>12288</v>
      </c>
      <c r="N835" s="1" t="s">
        <v>13123</v>
      </c>
      <c r="O835" s="1" t="s">
        <v>833</v>
      </c>
      <c r="P835" s="1" t="s">
        <v>23388</v>
      </c>
      <c r="Q835" s="1" t="s">
        <v>23800</v>
      </c>
      <c r="R835" s="1" t="s">
        <v>14035</v>
      </c>
      <c r="S835" s="1" t="s">
        <v>833</v>
      </c>
      <c r="T835" s="1"/>
      <c r="U835" s="1"/>
      <c r="V835" s="1" t="s">
        <v>14043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14711</v>
      </c>
      <c r="F836" s="1" t="s">
        <v>15803</v>
      </c>
      <c r="G836" s="1" t="s">
        <v>16875</v>
      </c>
      <c r="H836" s="1" t="s">
        <v>17932</v>
      </c>
      <c r="I836" s="1" t="s">
        <v>10688</v>
      </c>
      <c r="J836" s="1"/>
      <c r="K836" s="1" t="s">
        <v>23377</v>
      </c>
      <c r="L836" s="1" t="s">
        <v>834</v>
      </c>
      <c r="M836" s="1" t="s">
        <v>12289</v>
      </c>
      <c r="N836" s="1" t="s">
        <v>13123</v>
      </c>
      <c r="O836" s="1" t="s">
        <v>834</v>
      </c>
      <c r="P836" s="1" t="s">
        <v>23388</v>
      </c>
      <c r="Q836" s="1" t="s">
        <v>23801</v>
      </c>
      <c r="R836" s="1" t="s">
        <v>14035</v>
      </c>
      <c r="S836" s="1" t="s">
        <v>834</v>
      </c>
      <c r="T836" s="1"/>
      <c r="U836" s="1"/>
      <c r="V836" s="1" t="s">
        <v>14043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7480</v>
      </c>
      <c r="H837" s="1" t="s">
        <v>9066</v>
      </c>
      <c r="I837" s="1" t="s">
        <v>10689</v>
      </c>
      <c r="J837" s="1"/>
      <c r="K837" s="1" t="s">
        <v>23377</v>
      </c>
      <c r="L837" s="1" t="s">
        <v>835</v>
      </c>
      <c r="M837" s="1" t="s">
        <v>12290</v>
      </c>
      <c r="N837" s="1" t="s">
        <v>13123</v>
      </c>
      <c r="O837" s="1" t="s">
        <v>835</v>
      </c>
      <c r="P837" s="1" t="s">
        <v>23388</v>
      </c>
      <c r="Q837" s="1" t="s">
        <v>23802</v>
      </c>
      <c r="R837" s="1" t="s">
        <v>14035</v>
      </c>
      <c r="S837" s="1" t="s">
        <v>835</v>
      </c>
      <c r="T837" s="1"/>
      <c r="U837" s="1"/>
      <c r="V837" s="1" t="s">
        <v>14043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7481</v>
      </c>
      <c r="H838" s="1" t="s">
        <v>9067</v>
      </c>
      <c r="I838" s="1" t="s">
        <v>10690</v>
      </c>
      <c r="J838" s="1"/>
      <c r="K838" s="1" t="s">
        <v>23377</v>
      </c>
      <c r="L838" s="1" t="s">
        <v>836</v>
      </c>
      <c r="M838" s="1" t="s">
        <v>12291</v>
      </c>
      <c r="N838" s="1" t="s">
        <v>13123</v>
      </c>
      <c r="O838" s="1" t="s">
        <v>836</v>
      </c>
      <c r="P838" s="1" t="s">
        <v>23388</v>
      </c>
      <c r="Q838" s="1" t="s">
        <v>23803</v>
      </c>
      <c r="R838" s="1" t="s">
        <v>14035</v>
      </c>
      <c r="S838" s="1" t="s">
        <v>836</v>
      </c>
      <c r="T838" s="1"/>
      <c r="U838" s="1"/>
      <c r="V838" s="1" t="s">
        <v>14043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14714</v>
      </c>
      <c r="F839" s="1" t="s">
        <v>15806</v>
      </c>
      <c r="G839" s="1" t="s">
        <v>16878</v>
      </c>
      <c r="H839" s="1" t="s">
        <v>17935</v>
      </c>
      <c r="I839" s="1" t="s">
        <v>10691</v>
      </c>
      <c r="J839" s="1"/>
      <c r="K839" s="1" t="s">
        <v>23377</v>
      </c>
      <c r="L839" s="1" t="s">
        <v>837</v>
      </c>
      <c r="M839" s="1" t="s">
        <v>12292</v>
      </c>
      <c r="N839" s="1" t="s">
        <v>13123</v>
      </c>
      <c r="O839" s="1" t="s">
        <v>837</v>
      </c>
      <c r="P839" s="1" t="s">
        <v>23388</v>
      </c>
      <c r="Q839" s="1" t="s">
        <v>23804</v>
      </c>
      <c r="R839" s="1" t="s">
        <v>14035</v>
      </c>
      <c r="S839" s="1" t="s">
        <v>837</v>
      </c>
      <c r="T839" s="1"/>
      <c r="U839" s="1"/>
      <c r="V839" s="1" t="s">
        <v>14043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20776</v>
      </c>
      <c r="F840" s="1" t="s">
        <v>21558</v>
      </c>
      <c r="G840" s="1" t="s">
        <v>22327</v>
      </c>
      <c r="H840" s="1" t="s">
        <v>23087</v>
      </c>
      <c r="I840" s="1" t="s">
        <v>10692</v>
      </c>
      <c r="J840" s="1"/>
      <c r="K840" s="1" t="s">
        <v>23377</v>
      </c>
      <c r="L840" s="1" t="s">
        <v>838</v>
      </c>
      <c r="M840" s="1" t="s">
        <v>12293</v>
      </c>
      <c r="N840" s="1" t="s">
        <v>13123</v>
      </c>
      <c r="O840" s="1" t="s">
        <v>838</v>
      </c>
      <c r="P840" s="1" t="s">
        <v>23388</v>
      </c>
      <c r="Q840" s="1" t="s">
        <v>23805</v>
      </c>
      <c r="R840" s="1" t="s">
        <v>14035</v>
      </c>
      <c r="S840" s="1" t="s">
        <v>838</v>
      </c>
      <c r="T840" s="1"/>
      <c r="U840" s="1"/>
      <c r="V840" s="1" t="s">
        <v>14043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20777</v>
      </c>
      <c r="F841" s="1" t="s">
        <v>21559</v>
      </c>
      <c r="G841" s="1" t="s">
        <v>22328</v>
      </c>
      <c r="H841" s="1" t="s">
        <v>23088</v>
      </c>
      <c r="I841" s="1" t="s">
        <v>10693</v>
      </c>
      <c r="J841" s="1"/>
      <c r="K841" s="1" t="s">
        <v>23377</v>
      </c>
      <c r="L841" s="1" t="s">
        <v>839</v>
      </c>
      <c r="M841" s="1" t="s">
        <v>12294</v>
      </c>
      <c r="N841" s="1" t="s">
        <v>13123</v>
      </c>
      <c r="O841" s="1" t="s">
        <v>839</v>
      </c>
      <c r="P841" s="1" t="s">
        <v>23388</v>
      </c>
      <c r="Q841" s="1" t="s">
        <v>23806</v>
      </c>
      <c r="R841" s="1" t="s">
        <v>14035</v>
      </c>
      <c r="S841" s="1" t="s">
        <v>839</v>
      </c>
      <c r="T841" s="1"/>
      <c r="U841" s="1"/>
      <c r="V841" s="1" t="s">
        <v>14043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14716</v>
      </c>
      <c r="F842" s="1" t="s">
        <v>15808</v>
      </c>
      <c r="G842" s="1" t="s">
        <v>16880</v>
      </c>
      <c r="H842" s="1" t="s">
        <v>17937</v>
      </c>
      <c r="I842" s="1" t="s">
        <v>10694</v>
      </c>
      <c r="J842" s="1"/>
      <c r="K842" s="1" t="s">
        <v>23377</v>
      </c>
      <c r="L842" s="1" t="s">
        <v>840</v>
      </c>
      <c r="M842" s="1" t="s">
        <v>12295</v>
      </c>
      <c r="N842" s="1" t="s">
        <v>13123</v>
      </c>
      <c r="O842" s="1" t="s">
        <v>840</v>
      </c>
      <c r="P842" s="1" t="s">
        <v>23388</v>
      </c>
      <c r="Q842" s="1" t="s">
        <v>23807</v>
      </c>
      <c r="R842" s="1" t="s">
        <v>14035</v>
      </c>
      <c r="S842" s="1" t="s">
        <v>840</v>
      </c>
      <c r="T842" s="1"/>
      <c r="U842" s="1"/>
      <c r="V842" s="1" t="s">
        <v>14043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20778</v>
      </c>
      <c r="F843" s="1" t="s">
        <v>21560</v>
      </c>
      <c r="G843" s="1" t="s">
        <v>20778</v>
      </c>
      <c r="H843" s="1" t="s">
        <v>23089</v>
      </c>
      <c r="I843" s="1" t="s">
        <v>10695</v>
      </c>
      <c r="J843" s="1"/>
      <c r="K843" s="1" t="s">
        <v>23377</v>
      </c>
      <c r="L843" s="1" t="s">
        <v>841</v>
      </c>
      <c r="M843" s="1" t="s">
        <v>12296</v>
      </c>
      <c r="N843" s="1" t="s">
        <v>13123</v>
      </c>
      <c r="O843" s="1" t="s">
        <v>841</v>
      </c>
      <c r="P843" s="1" t="s">
        <v>23388</v>
      </c>
      <c r="Q843" s="1" t="s">
        <v>23808</v>
      </c>
      <c r="R843" s="1" t="s">
        <v>14035</v>
      </c>
      <c r="S843" s="1" t="s">
        <v>841</v>
      </c>
      <c r="T843" s="1"/>
      <c r="U843" s="1"/>
      <c r="V843" s="1" t="s">
        <v>14043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7486</v>
      </c>
      <c r="H844" s="1" t="s">
        <v>9073</v>
      </c>
      <c r="I844" s="1" t="s">
        <v>10696</v>
      </c>
      <c r="J844" s="1"/>
      <c r="K844" s="1" t="s">
        <v>23377</v>
      </c>
      <c r="L844" s="1" t="s">
        <v>842</v>
      </c>
      <c r="M844" s="1" t="s">
        <v>12297</v>
      </c>
      <c r="N844" s="1" t="s">
        <v>13123</v>
      </c>
      <c r="O844" s="1" t="s">
        <v>842</v>
      </c>
      <c r="P844" s="1" t="s">
        <v>23388</v>
      </c>
      <c r="Q844" s="1" t="s">
        <v>23809</v>
      </c>
      <c r="R844" s="1" t="s">
        <v>14035</v>
      </c>
      <c r="S844" s="1" t="s">
        <v>842</v>
      </c>
      <c r="T844" s="1"/>
      <c r="U844" s="1"/>
      <c r="V844" s="1" t="s">
        <v>14043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7487</v>
      </c>
      <c r="H845" s="1" t="s">
        <v>9074</v>
      </c>
      <c r="I845" s="1" t="s">
        <v>10697</v>
      </c>
      <c r="J845" s="1"/>
      <c r="K845" s="1" t="s">
        <v>23377</v>
      </c>
      <c r="L845" s="1" t="s">
        <v>843</v>
      </c>
      <c r="M845" s="1" t="s">
        <v>12298</v>
      </c>
      <c r="N845" s="1" t="s">
        <v>13123</v>
      </c>
      <c r="O845" s="1" t="s">
        <v>843</v>
      </c>
      <c r="P845" s="1" t="s">
        <v>23388</v>
      </c>
      <c r="Q845" s="1" t="s">
        <v>23810</v>
      </c>
      <c r="R845" s="1" t="s">
        <v>14035</v>
      </c>
      <c r="S845" s="1" t="s">
        <v>843</v>
      </c>
      <c r="T845" s="1"/>
      <c r="U845" s="1"/>
      <c r="V845" s="1" t="s">
        <v>14043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20779</v>
      </c>
      <c r="F846" s="1" t="s">
        <v>21561</v>
      </c>
      <c r="G846" s="1" t="s">
        <v>22329</v>
      </c>
      <c r="H846" s="1" t="s">
        <v>23090</v>
      </c>
      <c r="I846" s="1" t="s">
        <v>10698</v>
      </c>
      <c r="J846" s="1"/>
      <c r="K846" s="1" t="s">
        <v>23377</v>
      </c>
      <c r="L846" s="1" t="s">
        <v>844</v>
      </c>
      <c r="M846" s="1" t="s">
        <v>12299</v>
      </c>
      <c r="N846" s="1" t="s">
        <v>13123</v>
      </c>
      <c r="O846" s="1" t="s">
        <v>844</v>
      </c>
      <c r="P846" s="1" t="s">
        <v>23388</v>
      </c>
      <c r="Q846" s="1" t="s">
        <v>23811</v>
      </c>
      <c r="R846" s="1" t="s">
        <v>14035</v>
      </c>
      <c r="S846" s="1" t="s">
        <v>844</v>
      </c>
      <c r="T846" s="1"/>
      <c r="U846" s="1"/>
      <c r="V846" s="1" t="s">
        <v>14043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7489</v>
      </c>
      <c r="H847" s="1" t="s">
        <v>9076</v>
      </c>
      <c r="I847" s="1" t="s">
        <v>10699</v>
      </c>
      <c r="J847" s="1"/>
      <c r="K847" s="1" t="s">
        <v>23377</v>
      </c>
      <c r="L847" s="1" t="s">
        <v>845</v>
      </c>
      <c r="M847" s="1" t="s">
        <v>12300</v>
      </c>
      <c r="N847" s="1" t="s">
        <v>13123</v>
      </c>
      <c r="O847" s="1" t="s">
        <v>845</v>
      </c>
      <c r="P847" s="1" t="s">
        <v>23388</v>
      </c>
      <c r="Q847" s="1" t="s">
        <v>23812</v>
      </c>
      <c r="R847" s="1" t="s">
        <v>14035</v>
      </c>
      <c r="S847" s="1" t="s">
        <v>845</v>
      </c>
      <c r="T847" s="1"/>
      <c r="U847" s="1"/>
      <c r="V847" s="1" t="s">
        <v>14043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20780</v>
      </c>
      <c r="F848" s="1" t="s">
        <v>21562</v>
      </c>
      <c r="G848" s="1" t="s">
        <v>20780</v>
      </c>
      <c r="H848" s="1" t="s">
        <v>23091</v>
      </c>
      <c r="I848" s="1" t="s">
        <v>10700</v>
      </c>
      <c r="J848" s="1"/>
      <c r="K848" s="1" t="s">
        <v>23377</v>
      </c>
      <c r="L848" s="1" t="s">
        <v>846</v>
      </c>
      <c r="M848" s="1" t="s">
        <v>12301</v>
      </c>
      <c r="N848" s="1" t="s">
        <v>13123</v>
      </c>
      <c r="O848" s="1" t="s">
        <v>846</v>
      </c>
      <c r="P848" s="1" t="s">
        <v>23388</v>
      </c>
      <c r="Q848" s="1" t="s">
        <v>23813</v>
      </c>
      <c r="R848" s="1" t="s">
        <v>14035</v>
      </c>
      <c r="S848" s="1" t="s">
        <v>846</v>
      </c>
      <c r="T848" s="1"/>
      <c r="U848" s="1"/>
      <c r="V848" s="1" t="s">
        <v>14043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14723</v>
      </c>
      <c r="F849" s="1" t="s">
        <v>15815</v>
      </c>
      <c r="G849" s="1" t="s">
        <v>16885</v>
      </c>
      <c r="H849" s="1" t="s">
        <v>17944</v>
      </c>
      <c r="I849" s="1" t="s">
        <v>10701</v>
      </c>
      <c r="J849" s="1"/>
      <c r="K849" s="1" t="s">
        <v>23377</v>
      </c>
      <c r="L849" s="1" t="s">
        <v>847</v>
      </c>
      <c r="M849" s="1" t="s">
        <v>12302</v>
      </c>
      <c r="N849" s="1" t="s">
        <v>13123</v>
      </c>
      <c r="O849" s="1" t="s">
        <v>847</v>
      </c>
      <c r="P849" s="1" t="s">
        <v>23388</v>
      </c>
      <c r="Q849" s="1" t="s">
        <v>23814</v>
      </c>
      <c r="R849" s="1" t="s">
        <v>14035</v>
      </c>
      <c r="S849" s="1" t="s">
        <v>847</v>
      </c>
      <c r="T849" s="1"/>
      <c r="U849" s="1"/>
      <c r="V849" s="1" t="s">
        <v>14043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20781</v>
      </c>
      <c r="F850" s="1" t="s">
        <v>21563</v>
      </c>
      <c r="G850" s="1" t="s">
        <v>22330</v>
      </c>
      <c r="H850" s="1" t="s">
        <v>23092</v>
      </c>
      <c r="I850" s="1" t="s">
        <v>10702</v>
      </c>
      <c r="J850" s="1"/>
      <c r="K850" s="1" t="s">
        <v>23377</v>
      </c>
      <c r="L850" s="1" t="s">
        <v>848</v>
      </c>
      <c r="M850" s="1" t="s">
        <v>12303</v>
      </c>
      <c r="N850" s="1" t="s">
        <v>13123</v>
      </c>
      <c r="O850" s="1" t="s">
        <v>848</v>
      </c>
      <c r="P850" s="1" t="s">
        <v>23388</v>
      </c>
      <c r="Q850" s="1" t="s">
        <v>23815</v>
      </c>
      <c r="R850" s="1" t="s">
        <v>14035</v>
      </c>
      <c r="S850" s="1" t="s">
        <v>848</v>
      </c>
      <c r="T850" s="1"/>
      <c r="U850" s="1"/>
      <c r="V850" s="1" t="s">
        <v>14043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20782</v>
      </c>
      <c r="F851" s="1" t="s">
        <v>21564</v>
      </c>
      <c r="G851" s="1" t="s">
        <v>20782</v>
      </c>
      <c r="H851" s="1" t="s">
        <v>23093</v>
      </c>
      <c r="I851" s="1" t="s">
        <v>10703</v>
      </c>
      <c r="J851" s="1"/>
      <c r="K851" s="1" t="s">
        <v>23377</v>
      </c>
      <c r="L851" s="1" t="s">
        <v>849</v>
      </c>
      <c r="M851" s="1" t="s">
        <v>12304</v>
      </c>
      <c r="N851" s="1" t="s">
        <v>13123</v>
      </c>
      <c r="O851" s="1" t="s">
        <v>849</v>
      </c>
      <c r="P851" s="1" t="s">
        <v>23388</v>
      </c>
      <c r="Q851" s="1" t="s">
        <v>23816</v>
      </c>
      <c r="R851" s="1" t="s">
        <v>14035</v>
      </c>
      <c r="S851" s="1" t="s">
        <v>849</v>
      </c>
      <c r="T851" s="1"/>
      <c r="U851" s="1"/>
      <c r="V851" s="1" t="s">
        <v>14043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20783</v>
      </c>
      <c r="F852" s="1" t="s">
        <v>21565</v>
      </c>
      <c r="G852" s="1" t="s">
        <v>22331</v>
      </c>
      <c r="H852" s="1" t="s">
        <v>23094</v>
      </c>
      <c r="I852" s="1" t="s">
        <v>10704</v>
      </c>
      <c r="J852" s="1"/>
      <c r="K852" s="1" t="s">
        <v>23377</v>
      </c>
      <c r="L852" s="1" t="s">
        <v>850</v>
      </c>
      <c r="M852" s="1" t="s">
        <v>12305</v>
      </c>
      <c r="N852" s="1" t="s">
        <v>13123</v>
      </c>
      <c r="O852" s="1" t="s">
        <v>850</v>
      </c>
      <c r="P852" s="1" t="s">
        <v>23388</v>
      </c>
      <c r="Q852" s="1" t="s">
        <v>23817</v>
      </c>
      <c r="R852" s="1" t="s">
        <v>14035</v>
      </c>
      <c r="S852" s="1" t="s">
        <v>850</v>
      </c>
      <c r="T852" s="1"/>
      <c r="U852" s="1"/>
      <c r="V852" s="1" t="s">
        <v>14043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14727</v>
      </c>
      <c r="F853" s="1" t="s">
        <v>15819</v>
      </c>
      <c r="G853" s="1" t="s">
        <v>16888</v>
      </c>
      <c r="H853" s="1" t="s">
        <v>17948</v>
      </c>
      <c r="I853" s="1" t="s">
        <v>10705</v>
      </c>
      <c r="J853" s="1"/>
      <c r="K853" s="1" t="s">
        <v>23377</v>
      </c>
      <c r="L853" s="1" t="s">
        <v>851</v>
      </c>
      <c r="M853" s="1" t="s">
        <v>12306</v>
      </c>
      <c r="N853" s="1" t="s">
        <v>13123</v>
      </c>
      <c r="O853" s="1" t="s">
        <v>851</v>
      </c>
      <c r="P853" s="1" t="s">
        <v>23388</v>
      </c>
      <c r="Q853" s="1" t="s">
        <v>23818</v>
      </c>
      <c r="R853" s="1" t="s">
        <v>14035</v>
      </c>
      <c r="S853" s="1" t="s">
        <v>851</v>
      </c>
      <c r="T853" s="1"/>
      <c r="U853" s="1"/>
      <c r="V853" s="1" t="s">
        <v>14043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20784</v>
      </c>
      <c r="F854" s="1" t="s">
        <v>21566</v>
      </c>
      <c r="G854" s="1" t="s">
        <v>22332</v>
      </c>
      <c r="H854" s="1" t="s">
        <v>23095</v>
      </c>
      <c r="I854" s="1" t="s">
        <v>10706</v>
      </c>
      <c r="J854" s="1"/>
      <c r="K854" s="1" t="s">
        <v>23377</v>
      </c>
      <c r="L854" s="1" t="s">
        <v>852</v>
      </c>
      <c r="M854" s="1" t="s">
        <v>12307</v>
      </c>
      <c r="N854" s="1" t="s">
        <v>13123</v>
      </c>
      <c r="O854" s="1" t="s">
        <v>852</v>
      </c>
      <c r="P854" s="1" t="s">
        <v>23388</v>
      </c>
      <c r="Q854" s="1" t="s">
        <v>23819</v>
      </c>
      <c r="R854" s="1" t="s">
        <v>14035</v>
      </c>
      <c r="S854" s="1" t="s">
        <v>852</v>
      </c>
      <c r="T854" s="1"/>
      <c r="U854" s="1"/>
      <c r="V854" s="1" t="s">
        <v>14043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7495</v>
      </c>
      <c r="H855" s="1" t="s">
        <v>9084</v>
      </c>
      <c r="I855" s="1" t="s">
        <v>10707</v>
      </c>
      <c r="J855" s="1"/>
      <c r="K855" s="1" t="s">
        <v>23377</v>
      </c>
      <c r="L855" s="1" t="s">
        <v>853</v>
      </c>
      <c r="M855" s="1" t="s">
        <v>12308</v>
      </c>
      <c r="N855" s="1" t="s">
        <v>13123</v>
      </c>
      <c r="O855" s="1" t="s">
        <v>853</v>
      </c>
      <c r="P855" s="1" t="s">
        <v>23388</v>
      </c>
      <c r="Q855" s="1" t="s">
        <v>23820</v>
      </c>
      <c r="R855" s="1" t="s">
        <v>14035</v>
      </c>
      <c r="S855" s="1" t="s">
        <v>853</v>
      </c>
      <c r="T855" s="1"/>
      <c r="U855" s="1"/>
      <c r="V855" s="1" t="s">
        <v>14043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20785</v>
      </c>
      <c r="F856" s="1" t="s">
        <v>21567</v>
      </c>
      <c r="G856" s="1" t="s">
        <v>22333</v>
      </c>
      <c r="H856" s="1" t="s">
        <v>23096</v>
      </c>
      <c r="I856" s="1" t="s">
        <v>10438</v>
      </c>
      <c r="J856" s="1"/>
      <c r="K856" s="1" t="s">
        <v>23377</v>
      </c>
      <c r="L856" s="1" t="s">
        <v>854</v>
      </c>
      <c r="M856" s="1" t="s">
        <v>12309</v>
      </c>
      <c r="N856" s="1" t="s">
        <v>13123</v>
      </c>
      <c r="O856" s="1" t="s">
        <v>854</v>
      </c>
      <c r="P856" s="1" t="s">
        <v>23388</v>
      </c>
      <c r="Q856" s="1" t="s">
        <v>23821</v>
      </c>
      <c r="R856" s="1" t="s">
        <v>14035</v>
      </c>
      <c r="S856" s="1" t="s">
        <v>854</v>
      </c>
      <c r="T856" s="1"/>
      <c r="U856" s="1"/>
      <c r="V856" s="1" t="s">
        <v>14043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14731</v>
      </c>
      <c r="F857" s="1" t="s">
        <v>15823</v>
      </c>
      <c r="G857" s="1" t="s">
        <v>16892</v>
      </c>
      <c r="H857" s="1" t="s">
        <v>17952</v>
      </c>
      <c r="I857" s="1" t="s">
        <v>10708</v>
      </c>
      <c r="J857" s="1"/>
      <c r="K857" s="1" t="s">
        <v>23377</v>
      </c>
      <c r="L857" s="1" t="s">
        <v>855</v>
      </c>
      <c r="M857" s="1" t="s">
        <v>12310</v>
      </c>
      <c r="N857" s="1" t="s">
        <v>13123</v>
      </c>
      <c r="O857" s="1" t="s">
        <v>855</v>
      </c>
      <c r="P857" s="1" t="s">
        <v>23388</v>
      </c>
      <c r="Q857" s="1" t="s">
        <v>23822</v>
      </c>
      <c r="R857" s="1" t="s">
        <v>14035</v>
      </c>
      <c r="S857" s="1" t="s">
        <v>855</v>
      </c>
      <c r="T857" s="1"/>
      <c r="U857" s="1"/>
      <c r="V857" s="1" t="s">
        <v>14043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7498</v>
      </c>
      <c r="H858" s="1" t="s">
        <v>9087</v>
      </c>
      <c r="I858" s="1" t="s">
        <v>10203</v>
      </c>
      <c r="J858" s="1"/>
      <c r="K858" s="1" t="s">
        <v>23377</v>
      </c>
      <c r="L858" s="1" t="s">
        <v>856</v>
      </c>
      <c r="M858" s="1" t="s">
        <v>12311</v>
      </c>
      <c r="N858" s="1" t="s">
        <v>13123</v>
      </c>
      <c r="O858" s="1" t="s">
        <v>856</v>
      </c>
      <c r="P858" s="1" t="s">
        <v>23388</v>
      </c>
      <c r="Q858" s="1" t="s">
        <v>23823</v>
      </c>
      <c r="R858" s="1" t="s">
        <v>14035</v>
      </c>
      <c r="S858" s="1" t="s">
        <v>856</v>
      </c>
      <c r="T858" s="1"/>
      <c r="U858" s="1"/>
      <c r="V858" s="1" t="s">
        <v>14043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20786</v>
      </c>
      <c r="F859" s="1" t="s">
        <v>21568</v>
      </c>
      <c r="G859" s="1" t="s">
        <v>22334</v>
      </c>
      <c r="H859" s="1" t="s">
        <v>23097</v>
      </c>
      <c r="I859" s="1" t="s">
        <v>10709</v>
      </c>
      <c r="J859" s="1"/>
      <c r="K859" s="1" t="s">
        <v>23377</v>
      </c>
      <c r="L859" s="1" t="s">
        <v>857</v>
      </c>
      <c r="M859" s="1" t="s">
        <v>12312</v>
      </c>
      <c r="N859" s="1" t="s">
        <v>13123</v>
      </c>
      <c r="O859" s="1" t="s">
        <v>857</v>
      </c>
      <c r="P859" s="1" t="s">
        <v>23388</v>
      </c>
      <c r="Q859" s="1" t="s">
        <v>23824</v>
      </c>
      <c r="R859" s="1" t="s">
        <v>14035</v>
      </c>
      <c r="S859" s="1" t="s">
        <v>857</v>
      </c>
      <c r="T859" s="1"/>
      <c r="U859" s="1"/>
      <c r="V859" s="1" t="s">
        <v>14043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7500</v>
      </c>
      <c r="H860" s="1" t="s">
        <v>9089</v>
      </c>
      <c r="I860" s="1" t="s">
        <v>10710</v>
      </c>
      <c r="J860" s="1"/>
      <c r="K860" s="1" t="s">
        <v>23377</v>
      </c>
      <c r="L860" s="1" t="s">
        <v>858</v>
      </c>
      <c r="M860" s="1" t="s">
        <v>12313</v>
      </c>
      <c r="N860" s="1" t="s">
        <v>13123</v>
      </c>
      <c r="O860" s="1" t="s">
        <v>858</v>
      </c>
      <c r="P860" s="1" t="s">
        <v>23388</v>
      </c>
      <c r="Q860" s="1" t="s">
        <v>23825</v>
      </c>
      <c r="R860" s="1" t="s">
        <v>14035</v>
      </c>
      <c r="S860" s="1" t="s">
        <v>858</v>
      </c>
      <c r="T860" s="1"/>
      <c r="U860" s="1"/>
      <c r="V860" s="1" t="s">
        <v>14043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20787</v>
      </c>
      <c r="F861" s="1" t="s">
        <v>20787</v>
      </c>
      <c r="G861" s="1" t="s">
        <v>22335</v>
      </c>
      <c r="H861" s="1" t="s">
        <v>23098</v>
      </c>
      <c r="I861" s="1" t="s">
        <v>10711</v>
      </c>
      <c r="J861" s="1"/>
      <c r="K861" s="1" t="s">
        <v>23377</v>
      </c>
      <c r="L861" s="1" t="s">
        <v>859</v>
      </c>
      <c r="M861" s="1" t="s">
        <v>12314</v>
      </c>
      <c r="N861" s="1" t="s">
        <v>13123</v>
      </c>
      <c r="O861" s="1" t="s">
        <v>859</v>
      </c>
      <c r="P861" s="1" t="s">
        <v>23388</v>
      </c>
      <c r="Q861" s="1" t="s">
        <v>23826</v>
      </c>
      <c r="R861" s="1" t="s">
        <v>14035</v>
      </c>
      <c r="S861" s="1" t="s">
        <v>859</v>
      </c>
      <c r="T861" s="1"/>
      <c r="U861" s="1"/>
      <c r="V861" s="1" t="s">
        <v>14043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7502</v>
      </c>
      <c r="H862" s="1" t="s">
        <v>9091</v>
      </c>
      <c r="I862" s="1" t="s">
        <v>10712</v>
      </c>
      <c r="J862" s="1"/>
      <c r="K862" s="1" t="s">
        <v>23377</v>
      </c>
      <c r="L862" s="1" t="s">
        <v>860</v>
      </c>
      <c r="M862" s="1" t="s">
        <v>12315</v>
      </c>
      <c r="N862" s="1" t="s">
        <v>13123</v>
      </c>
      <c r="O862" s="1" t="s">
        <v>860</v>
      </c>
      <c r="P862" s="1" t="s">
        <v>23388</v>
      </c>
      <c r="Q862" s="1" t="s">
        <v>23827</v>
      </c>
      <c r="R862" s="1" t="s">
        <v>14035</v>
      </c>
      <c r="S862" s="1" t="s">
        <v>860</v>
      </c>
      <c r="T862" s="1"/>
      <c r="U862" s="1"/>
      <c r="V862" s="1" t="s">
        <v>14043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20788</v>
      </c>
      <c r="F863" s="1" t="s">
        <v>21569</v>
      </c>
      <c r="G863" s="1" t="s">
        <v>22336</v>
      </c>
      <c r="H863" s="1" t="s">
        <v>23099</v>
      </c>
      <c r="I863" s="1" t="s">
        <v>10713</v>
      </c>
      <c r="J863" s="1"/>
      <c r="K863" s="1" t="s">
        <v>23377</v>
      </c>
      <c r="L863" s="1" t="s">
        <v>861</v>
      </c>
      <c r="M863" s="1" t="s">
        <v>12316</v>
      </c>
      <c r="N863" s="1" t="s">
        <v>13123</v>
      </c>
      <c r="O863" s="1" t="s">
        <v>861</v>
      </c>
      <c r="P863" s="1" t="s">
        <v>23388</v>
      </c>
      <c r="Q863" s="1" t="s">
        <v>23828</v>
      </c>
      <c r="R863" s="1" t="s">
        <v>14035</v>
      </c>
      <c r="S863" s="1" t="s">
        <v>861</v>
      </c>
      <c r="T863" s="1"/>
      <c r="U863" s="1"/>
      <c r="V863" s="1" t="s">
        <v>14043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7504</v>
      </c>
      <c r="H864" s="1" t="s">
        <v>9093</v>
      </c>
      <c r="I864" s="1" t="s">
        <v>10714</v>
      </c>
      <c r="J864" s="1"/>
      <c r="K864" s="1" t="s">
        <v>23377</v>
      </c>
      <c r="L864" s="1" t="s">
        <v>862</v>
      </c>
      <c r="M864" s="1" t="s">
        <v>12317</v>
      </c>
      <c r="N864" s="1" t="s">
        <v>13123</v>
      </c>
      <c r="O864" s="1" t="s">
        <v>862</v>
      </c>
      <c r="P864" s="1" t="s">
        <v>23388</v>
      </c>
      <c r="Q864" s="1" t="s">
        <v>23829</v>
      </c>
      <c r="R864" s="1" t="s">
        <v>14035</v>
      </c>
      <c r="S864" s="1" t="s">
        <v>862</v>
      </c>
      <c r="T864" s="1"/>
      <c r="U864" s="1"/>
      <c r="V864" s="1" t="s">
        <v>14043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20789</v>
      </c>
      <c r="F865" s="1" t="s">
        <v>21570</v>
      </c>
      <c r="G865" s="1" t="s">
        <v>22337</v>
      </c>
      <c r="H865" s="1" t="s">
        <v>23100</v>
      </c>
      <c r="I865" s="1" t="s">
        <v>10715</v>
      </c>
      <c r="J865" s="1"/>
      <c r="K865" s="1" t="s">
        <v>23377</v>
      </c>
      <c r="L865" s="1" t="s">
        <v>863</v>
      </c>
      <c r="M865" s="1" t="s">
        <v>12318</v>
      </c>
      <c r="N865" s="1" t="s">
        <v>13123</v>
      </c>
      <c r="O865" s="1" t="s">
        <v>863</v>
      </c>
      <c r="P865" s="1" t="s">
        <v>23388</v>
      </c>
      <c r="Q865" s="1" t="s">
        <v>23830</v>
      </c>
      <c r="R865" s="1" t="s">
        <v>14035</v>
      </c>
      <c r="S865" s="1" t="s">
        <v>863</v>
      </c>
      <c r="T865" s="1"/>
      <c r="U865" s="1"/>
      <c r="V865" s="1" t="s">
        <v>14043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9095</v>
      </c>
      <c r="I866" s="1" t="s">
        <v>10716</v>
      </c>
      <c r="J866" s="1"/>
      <c r="K866" s="1" t="s">
        <v>23377</v>
      </c>
      <c r="L866" s="1" t="s">
        <v>864</v>
      </c>
      <c r="M866" s="1" t="s">
        <v>12319</v>
      </c>
      <c r="N866" s="1" t="s">
        <v>13123</v>
      </c>
      <c r="O866" s="1" t="s">
        <v>864</v>
      </c>
      <c r="P866" s="1" t="s">
        <v>23388</v>
      </c>
      <c r="Q866" s="1" t="s">
        <v>23831</v>
      </c>
      <c r="R866" s="1" t="s">
        <v>14035</v>
      </c>
      <c r="S866" s="1" t="s">
        <v>864</v>
      </c>
      <c r="T866" s="1"/>
      <c r="U866" s="1"/>
      <c r="V866" s="1" t="s">
        <v>14043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14736</v>
      </c>
      <c r="F867" s="1" t="s">
        <v>15827</v>
      </c>
      <c r="G867" s="1" t="s">
        <v>16897</v>
      </c>
      <c r="H867" s="1" t="s">
        <v>17957</v>
      </c>
      <c r="I867" s="1" t="s">
        <v>10717</v>
      </c>
      <c r="J867" s="1"/>
      <c r="K867" s="1" t="s">
        <v>23377</v>
      </c>
      <c r="L867" s="1" t="s">
        <v>865</v>
      </c>
      <c r="M867" s="1" t="s">
        <v>12320</v>
      </c>
      <c r="N867" s="1" t="s">
        <v>13123</v>
      </c>
      <c r="O867" s="1" t="s">
        <v>865</v>
      </c>
      <c r="P867" s="1" t="s">
        <v>23388</v>
      </c>
      <c r="Q867" s="1" t="s">
        <v>23832</v>
      </c>
      <c r="R867" s="1" t="s">
        <v>14035</v>
      </c>
      <c r="S867" s="1" t="s">
        <v>865</v>
      </c>
      <c r="T867" s="1"/>
      <c r="U867" s="1"/>
      <c r="V867" s="1" t="s">
        <v>14043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9097</v>
      </c>
      <c r="I868" s="1" t="s">
        <v>10718</v>
      </c>
      <c r="J868" s="1"/>
      <c r="K868" s="1" t="s">
        <v>23377</v>
      </c>
      <c r="L868" s="1" t="s">
        <v>866</v>
      </c>
      <c r="M868" s="1" t="s">
        <v>12321</v>
      </c>
      <c r="N868" s="1" t="s">
        <v>13123</v>
      </c>
      <c r="O868" s="1" t="s">
        <v>866</v>
      </c>
      <c r="P868" s="1" t="s">
        <v>23388</v>
      </c>
      <c r="Q868" s="1" t="s">
        <v>23833</v>
      </c>
      <c r="R868" s="1" t="s">
        <v>14035</v>
      </c>
      <c r="S868" s="1" t="s">
        <v>866</v>
      </c>
      <c r="T868" s="1"/>
      <c r="U868" s="1"/>
      <c r="V868" s="1" t="s">
        <v>14043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20790</v>
      </c>
      <c r="F869" s="1" t="s">
        <v>21571</v>
      </c>
      <c r="G869" s="1" t="s">
        <v>22338</v>
      </c>
      <c r="H869" s="1" t="s">
        <v>23101</v>
      </c>
      <c r="I869" s="1" t="s">
        <v>10719</v>
      </c>
      <c r="J869" s="1"/>
      <c r="K869" s="1" t="s">
        <v>23377</v>
      </c>
      <c r="L869" s="1" t="s">
        <v>867</v>
      </c>
      <c r="M869" s="1" t="s">
        <v>12322</v>
      </c>
      <c r="N869" s="1" t="s">
        <v>13123</v>
      </c>
      <c r="O869" s="1" t="s">
        <v>867</v>
      </c>
      <c r="P869" s="1" t="s">
        <v>23388</v>
      </c>
      <c r="Q869" s="1" t="s">
        <v>23834</v>
      </c>
      <c r="R869" s="1" t="s">
        <v>14035</v>
      </c>
      <c r="S869" s="1" t="s">
        <v>867</v>
      </c>
      <c r="T869" s="1"/>
      <c r="U869" s="1"/>
      <c r="V869" s="1" t="s">
        <v>14043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7510</v>
      </c>
      <c r="H870" s="1" t="s">
        <v>9099</v>
      </c>
      <c r="I870" s="1" t="s">
        <v>10720</v>
      </c>
      <c r="J870" s="1"/>
      <c r="K870" s="1" t="s">
        <v>23377</v>
      </c>
      <c r="L870" s="1" t="s">
        <v>868</v>
      </c>
      <c r="M870" s="1" t="s">
        <v>12323</v>
      </c>
      <c r="N870" s="1" t="s">
        <v>13123</v>
      </c>
      <c r="O870" s="1" t="s">
        <v>868</v>
      </c>
      <c r="P870" s="1" t="s">
        <v>23388</v>
      </c>
      <c r="Q870" s="1" t="s">
        <v>23835</v>
      </c>
      <c r="R870" s="1" t="s">
        <v>14035</v>
      </c>
      <c r="S870" s="1" t="s">
        <v>868</v>
      </c>
      <c r="T870" s="1"/>
      <c r="U870" s="1"/>
      <c r="V870" s="1" t="s">
        <v>14043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20791</v>
      </c>
      <c r="F871" s="1" t="s">
        <v>21572</v>
      </c>
      <c r="G871" s="1" t="s">
        <v>22339</v>
      </c>
      <c r="H871" s="1" t="s">
        <v>23102</v>
      </c>
      <c r="I871" s="1" t="s">
        <v>10721</v>
      </c>
      <c r="J871" s="1"/>
      <c r="K871" s="1" t="s">
        <v>23377</v>
      </c>
      <c r="L871" s="1" t="s">
        <v>869</v>
      </c>
      <c r="M871" s="1" t="s">
        <v>12324</v>
      </c>
      <c r="N871" s="1" t="s">
        <v>13123</v>
      </c>
      <c r="O871" s="1" t="s">
        <v>869</v>
      </c>
      <c r="P871" s="1" t="s">
        <v>23388</v>
      </c>
      <c r="Q871" s="1" t="s">
        <v>23836</v>
      </c>
      <c r="R871" s="1" t="s">
        <v>14035</v>
      </c>
      <c r="S871" s="1" t="s">
        <v>869</v>
      </c>
      <c r="T871" s="1"/>
      <c r="U871" s="1"/>
      <c r="V871" s="1" t="s">
        <v>14043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20792</v>
      </c>
      <c r="F872" s="1" t="s">
        <v>21573</v>
      </c>
      <c r="G872" s="1" t="s">
        <v>22340</v>
      </c>
      <c r="H872" s="1" t="s">
        <v>23103</v>
      </c>
      <c r="I872" s="1" t="s">
        <v>10722</v>
      </c>
      <c r="J872" s="1"/>
      <c r="K872" s="1" t="s">
        <v>23377</v>
      </c>
      <c r="L872" s="1" t="s">
        <v>870</v>
      </c>
      <c r="M872" s="1" t="s">
        <v>12325</v>
      </c>
      <c r="N872" s="1" t="s">
        <v>13123</v>
      </c>
      <c r="O872" s="1" t="s">
        <v>870</v>
      </c>
      <c r="P872" s="1" t="s">
        <v>23388</v>
      </c>
      <c r="Q872" s="1" t="s">
        <v>23837</v>
      </c>
      <c r="R872" s="1" t="s">
        <v>14035</v>
      </c>
      <c r="S872" s="1" t="s">
        <v>870</v>
      </c>
      <c r="T872" s="1"/>
      <c r="U872" s="1"/>
      <c r="V872" s="1" t="s">
        <v>14043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20793</v>
      </c>
      <c r="F873" s="1" t="s">
        <v>21574</v>
      </c>
      <c r="G873" s="1" t="s">
        <v>22341</v>
      </c>
      <c r="H873" s="1" t="s">
        <v>23104</v>
      </c>
      <c r="I873" s="1" t="s">
        <v>10723</v>
      </c>
      <c r="J873" s="1"/>
      <c r="K873" s="1" t="s">
        <v>23377</v>
      </c>
      <c r="L873" s="1" t="s">
        <v>871</v>
      </c>
      <c r="M873" s="1" t="s">
        <v>12326</v>
      </c>
      <c r="N873" s="1" t="s">
        <v>13123</v>
      </c>
      <c r="O873" s="1" t="s">
        <v>871</v>
      </c>
      <c r="P873" s="1" t="s">
        <v>23388</v>
      </c>
      <c r="Q873" s="1" t="s">
        <v>23838</v>
      </c>
      <c r="R873" s="1" t="s">
        <v>14035</v>
      </c>
      <c r="S873" s="1" t="s">
        <v>871</v>
      </c>
      <c r="T873" s="1"/>
      <c r="U873" s="1"/>
      <c r="V873" s="1" t="s">
        <v>14043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20794</v>
      </c>
      <c r="F874" s="1" t="s">
        <v>21575</v>
      </c>
      <c r="G874" s="1" t="s">
        <v>22342</v>
      </c>
      <c r="H874" s="1" t="s">
        <v>23105</v>
      </c>
      <c r="I874" s="1" t="s">
        <v>10724</v>
      </c>
      <c r="J874" s="1"/>
      <c r="K874" s="1" t="s">
        <v>23377</v>
      </c>
      <c r="L874" s="1" t="s">
        <v>872</v>
      </c>
      <c r="M874" s="1" t="s">
        <v>12327</v>
      </c>
      <c r="N874" s="1" t="s">
        <v>13123</v>
      </c>
      <c r="O874" s="1" t="s">
        <v>872</v>
      </c>
      <c r="P874" s="1" t="s">
        <v>23388</v>
      </c>
      <c r="Q874" s="1" t="s">
        <v>23839</v>
      </c>
      <c r="R874" s="1" t="s">
        <v>14035</v>
      </c>
      <c r="S874" s="1" t="s">
        <v>872</v>
      </c>
      <c r="T874" s="1"/>
      <c r="U874" s="1"/>
      <c r="V874" s="1" t="s">
        <v>14043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20795</v>
      </c>
      <c r="F875" s="1" t="s">
        <v>21576</v>
      </c>
      <c r="G875" s="1" t="s">
        <v>22343</v>
      </c>
      <c r="H875" s="1" t="s">
        <v>23106</v>
      </c>
      <c r="I875" s="1" t="s">
        <v>10725</v>
      </c>
      <c r="J875" s="1"/>
      <c r="K875" s="1" t="s">
        <v>23377</v>
      </c>
      <c r="L875" s="1" t="s">
        <v>873</v>
      </c>
      <c r="M875" s="1" t="s">
        <v>12328</v>
      </c>
      <c r="N875" s="1" t="s">
        <v>13123</v>
      </c>
      <c r="O875" s="1" t="s">
        <v>873</v>
      </c>
      <c r="P875" s="1" t="s">
        <v>23388</v>
      </c>
      <c r="Q875" s="1" t="s">
        <v>23840</v>
      </c>
      <c r="R875" s="1" t="s">
        <v>14035</v>
      </c>
      <c r="S875" s="1" t="s">
        <v>873</v>
      </c>
      <c r="T875" s="1"/>
      <c r="U875" s="1"/>
      <c r="V875" s="1" t="s">
        <v>14043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7516</v>
      </c>
      <c r="H876" s="1" t="s">
        <v>9105</v>
      </c>
      <c r="I876" s="1" t="s">
        <v>10726</v>
      </c>
      <c r="J876" s="1"/>
      <c r="K876" s="1" t="s">
        <v>23377</v>
      </c>
      <c r="L876" s="1" t="s">
        <v>874</v>
      </c>
      <c r="M876" s="1" t="s">
        <v>12329</v>
      </c>
      <c r="N876" s="1" t="s">
        <v>13123</v>
      </c>
      <c r="O876" s="1" t="s">
        <v>874</v>
      </c>
      <c r="P876" s="1" t="s">
        <v>23388</v>
      </c>
      <c r="Q876" s="1" t="s">
        <v>23841</v>
      </c>
      <c r="R876" s="1" t="s">
        <v>14035</v>
      </c>
      <c r="S876" s="1" t="s">
        <v>874</v>
      </c>
      <c r="T876" s="1"/>
      <c r="U876" s="1"/>
      <c r="V876" s="1" t="s">
        <v>14043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7517</v>
      </c>
      <c r="H877" s="1" t="s">
        <v>7517</v>
      </c>
      <c r="I877" s="1" t="s">
        <v>10727</v>
      </c>
      <c r="J877" s="1"/>
      <c r="K877" s="1" t="s">
        <v>23377</v>
      </c>
      <c r="L877" s="1" t="s">
        <v>875</v>
      </c>
      <c r="M877" s="1" t="s">
        <v>12330</v>
      </c>
      <c r="N877" s="1" t="s">
        <v>13123</v>
      </c>
      <c r="O877" s="1" t="s">
        <v>875</v>
      </c>
      <c r="P877" s="1" t="s">
        <v>23388</v>
      </c>
      <c r="Q877" s="1" t="s">
        <v>23842</v>
      </c>
      <c r="R877" s="1" t="s">
        <v>14035</v>
      </c>
      <c r="S877" s="1" t="s">
        <v>875</v>
      </c>
      <c r="T877" s="1"/>
      <c r="U877" s="1"/>
      <c r="V877" s="1" t="s">
        <v>14043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14742</v>
      </c>
      <c r="F878" s="1" t="s">
        <v>15833</v>
      </c>
      <c r="G878" s="1" t="s">
        <v>16903</v>
      </c>
      <c r="H878" s="1" t="s">
        <v>17963</v>
      </c>
      <c r="I878" s="1" t="s">
        <v>10728</v>
      </c>
      <c r="J878" s="1"/>
      <c r="K878" s="1" t="s">
        <v>23377</v>
      </c>
      <c r="L878" s="1" t="s">
        <v>876</v>
      </c>
      <c r="M878" s="1" t="s">
        <v>12331</v>
      </c>
      <c r="N878" s="1" t="s">
        <v>13123</v>
      </c>
      <c r="O878" s="1" t="s">
        <v>876</v>
      </c>
      <c r="P878" s="1" t="s">
        <v>23388</v>
      </c>
      <c r="Q878" s="1" t="s">
        <v>23843</v>
      </c>
      <c r="R878" s="1" t="s">
        <v>14035</v>
      </c>
      <c r="S878" s="1" t="s">
        <v>876</v>
      </c>
      <c r="T878" s="1"/>
      <c r="U878" s="1"/>
      <c r="V878" s="1" t="s">
        <v>14043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20796</v>
      </c>
      <c r="F879" s="1" t="s">
        <v>21577</v>
      </c>
      <c r="G879" s="1" t="s">
        <v>22344</v>
      </c>
      <c r="H879" s="1" t="s">
        <v>23107</v>
      </c>
      <c r="I879" s="1" t="s">
        <v>10729</v>
      </c>
      <c r="J879" s="1"/>
      <c r="K879" s="1" t="s">
        <v>23377</v>
      </c>
      <c r="L879" s="1" t="s">
        <v>877</v>
      </c>
      <c r="M879" s="1" t="s">
        <v>12332</v>
      </c>
      <c r="N879" s="1" t="s">
        <v>13123</v>
      </c>
      <c r="O879" s="1" t="s">
        <v>877</v>
      </c>
      <c r="P879" s="1" t="s">
        <v>23388</v>
      </c>
      <c r="Q879" s="1" t="s">
        <v>23844</v>
      </c>
      <c r="R879" s="1" t="s">
        <v>14035</v>
      </c>
      <c r="S879" s="1" t="s">
        <v>877</v>
      </c>
      <c r="T879" s="1"/>
      <c r="U879" s="1"/>
      <c r="V879" s="1" t="s">
        <v>14043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20797</v>
      </c>
      <c r="F880" s="1" t="s">
        <v>21578</v>
      </c>
      <c r="G880" s="1" t="s">
        <v>22345</v>
      </c>
      <c r="H880" s="1" t="s">
        <v>23108</v>
      </c>
      <c r="I880" s="1" t="s">
        <v>10730</v>
      </c>
      <c r="J880" s="1"/>
      <c r="K880" s="1" t="s">
        <v>23377</v>
      </c>
      <c r="L880" s="1" t="s">
        <v>878</v>
      </c>
      <c r="M880" s="1" t="s">
        <v>12333</v>
      </c>
      <c r="N880" s="1" t="s">
        <v>13123</v>
      </c>
      <c r="O880" s="1" t="s">
        <v>878</v>
      </c>
      <c r="P880" s="1" t="s">
        <v>23388</v>
      </c>
      <c r="Q880" s="1" t="s">
        <v>23845</v>
      </c>
      <c r="R880" s="1" t="s">
        <v>14035</v>
      </c>
      <c r="S880" s="1" t="s">
        <v>878</v>
      </c>
      <c r="T880" s="1"/>
      <c r="U880" s="1"/>
      <c r="V880" s="1" t="s">
        <v>14043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20798</v>
      </c>
      <c r="F881" s="1" t="s">
        <v>21579</v>
      </c>
      <c r="G881" s="1" t="s">
        <v>22346</v>
      </c>
      <c r="H881" s="1" t="s">
        <v>23109</v>
      </c>
      <c r="I881" s="1" t="s">
        <v>10731</v>
      </c>
      <c r="J881" s="1"/>
      <c r="K881" s="1" t="s">
        <v>23377</v>
      </c>
      <c r="L881" s="1" t="s">
        <v>879</v>
      </c>
      <c r="M881" s="1" t="s">
        <v>12334</v>
      </c>
      <c r="N881" s="1" t="s">
        <v>13123</v>
      </c>
      <c r="O881" s="1" t="s">
        <v>879</v>
      </c>
      <c r="P881" s="1" t="s">
        <v>23388</v>
      </c>
      <c r="Q881" s="1" t="s">
        <v>23846</v>
      </c>
      <c r="R881" s="1" t="s">
        <v>14035</v>
      </c>
      <c r="S881" s="1" t="s">
        <v>879</v>
      </c>
      <c r="T881" s="1"/>
      <c r="U881" s="1"/>
      <c r="V881" s="1" t="s">
        <v>14043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7522</v>
      </c>
      <c r="H882" s="1" t="s">
        <v>9110</v>
      </c>
      <c r="I882" s="1" t="s">
        <v>10732</v>
      </c>
      <c r="J882" s="1"/>
      <c r="K882" s="1" t="s">
        <v>23377</v>
      </c>
      <c r="L882" s="1" t="s">
        <v>880</v>
      </c>
      <c r="M882" s="1" t="s">
        <v>12335</v>
      </c>
      <c r="N882" s="1" t="s">
        <v>13123</v>
      </c>
      <c r="O882" s="1" t="s">
        <v>880</v>
      </c>
      <c r="P882" s="1" t="s">
        <v>23388</v>
      </c>
      <c r="Q882" s="1" t="s">
        <v>23847</v>
      </c>
      <c r="R882" s="1" t="s">
        <v>14035</v>
      </c>
      <c r="S882" s="1" t="s">
        <v>880</v>
      </c>
      <c r="T882" s="1"/>
      <c r="U882" s="1"/>
      <c r="V882" s="1" t="s">
        <v>14043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7523</v>
      </c>
      <c r="H883" s="1" t="s">
        <v>9111</v>
      </c>
      <c r="I883" s="1" t="s">
        <v>10733</v>
      </c>
      <c r="J883" s="1"/>
      <c r="K883" s="1" t="s">
        <v>23377</v>
      </c>
      <c r="L883" s="1" t="s">
        <v>881</v>
      </c>
      <c r="M883" s="1" t="s">
        <v>12336</v>
      </c>
      <c r="N883" s="1" t="s">
        <v>13123</v>
      </c>
      <c r="O883" s="1" t="s">
        <v>881</v>
      </c>
      <c r="P883" s="1" t="s">
        <v>23388</v>
      </c>
      <c r="Q883" s="1" t="s">
        <v>23848</v>
      </c>
      <c r="R883" s="1" t="s">
        <v>14035</v>
      </c>
      <c r="S883" s="1" t="s">
        <v>881</v>
      </c>
      <c r="T883" s="1"/>
      <c r="U883" s="1"/>
      <c r="V883" s="1" t="s">
        <v>14043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20799</v>
      </c>
      <c r="F884" s="1" t="s">
        <v>21580</v>
      </c>
      <c r="G884" s="1" t="s">
        <v>22347</v>
      </c>
      <c r="H884" s="1" t="s">
        <v>23110</v>
      </c>
      <c r="I884" s="1" t="s">
        <v>10734</v>
      </c>
      <c r="J884" s="1"/>
      <c r="K884" s="1" t="s">
        <v>23377</v>
      </c>
      <c r="L884" s="1" t="s">
        <v>882</v>
      </c>
      <c r="M884" s="1" t="s">
        <v>12337</v>
      </c>
      <c r="N884" s="1" t="s">
        <v>13123</v>
      </c>
      <c r="O884" s="1" t="s">
        <v>882</v>
      </c>
      <c r="P884" s="1" t="s">
        <v>23388</v>
      </c>
      <c r="Q884" s="1" t="s">
        <v>23849</v>
      </c>
      <c r="R884" s="1" t="s">
        <v>14035</v>
      </c>
      <c r="S884" s="1" t="s">
        <v>882</v>
      </c>
      <c r="T884" s="1"/>
      <c r="U884" s="1"/>
      <c r="V884" s="1" t="s">
        <v>14043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20800</v>
      </c>
      <c r="F885" s="1" t="s">
        <v>21581</v>
      </c>
      <c r="G885" s="1" t="s">
        <v>22348</v>
      </c>
      <c r="H885" s="1" t="s">
        <v>23111</v>
      </c>
      <c r="I885" s="1" t="s">
        <v>10735</v>
      </c>
      <c r="J885" s="1"/>
      <c r="K885" s="1" t="s">
        <v>23377</v>
      </c>
      <c r="L885" s="1" t="s">
        <v>883</v>
      </c>
      <c r="M885" s="1" t="s">
        <v>12338</v>
      </c>
      <c r="N885" s="1" t="s">
        <v>13123</v>
      </c>
      <c r="O885" s="1" t="s">
        <v>883</v>
      </c>
      <c r="P885" s="1" t="s">
        <v>23388</v>
      </c>
      <c r="Q885" s="1" t="s">
        <v>23850</v>
      </c>
      <c r="R885" s="1" t="s">
        <v>14035</v>
      </c>
      <c r="S885" s="1" t="s">
        <v>883</v>
      </c>
      <c r="T885" s="1"/>
      <c r="U885" s="1"/>
      <c r="V885" s="1" t="s">
        <v>14043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20801</v>
      </c>
      <c r="F886" s="1" t="s">
        <v>21582</v>
      </c>
      <c r="G886" s="1" t="s">
        <v>22349</v>
      </c>
      <c r="H886" s="1" t="s">
        <v>23112</v>
      </c>
      <c r="I886" s="1" t="s">
        <v>10736</v>
      </c>
      <c r="J886" s="1"/>
      <c r="K886" s="1" t="s">
        <v>23377</v>
      </c>
      <c r="L886" s="1" t="s">
        <v>884</v>
      </c>
      <c r="M886" s="1" t="s">
        <v>12339</v>
      </c>
      <c r="N886" s="1" t="s">
        <v>13123</v>
      </c>
      <c r="O886" s="1" t="s">
        <v>884</v>
      </c>
      <c r="P886" s="1" t="s">
        <v>23388</v>
      </c>
      <c r="Q886" s="1" t="s">
        <v>23851</v>
      </c>
      <c r="R886" s="1" t="s">
        <v>14035</v>
      </c>
      <c r="S886" s="1" t="s">
        <v>884</v>
      </c>
      <c r="T886" s="1"/>
      <c r="U886" s="1"/>
      <c r="V886" s="1" t="s">
        <v>14043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20802</v>
      </c>
      <c r="F887" s="1" t="s">
        <v>21583</v>
      </c>
      <c r="G887" s="1" t="s">
        <v>22350</v>
      </c>
      <c r="H887" s="1" t="s">
        <v>23113</v>
      </c>
      <c r="I887" s="1" t="s">
        <v>10737</v>
      </c>
      <c r="J887" s="1"/>
      <c r="K887" s="1" t="s">
        <v>23377</v>
      </c>
      <c r="L887" s="1" t="s">
        <v>885</v>
      </c>
      <c r="M887" s="1" t="s">
        <v>12340</v>
      </c>
      <c r="N887" s="1" t="s">
        <v>13123</v>
      </c>
      <c r="O887" s="1" t="s">
        <v>885</v>
      </c>
      <c r="P887" s="1" t="s">
        <v>23388</v>
      </c>
      <c r="Q887" s="1" t="s">
        <v>23852</v>
      </c>
      <c r="R887" s="1" t="s">
        <v>14035</v>
      </c>
      <c r="S887" s="1" t="s">
        <v>885</v>
      </c>
      <c r="T887" s="1"/>
      <c r="U887" s="1"/>
      <c r="V887" s="1" t="s">
        <v>14043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7528</v>
      </c>
      <c r="H888" s="1" t="s">
        <v>9116</v>
      </c>
      <c r="I888" s="1" t="s">
        <v>10738</v>
      </c>
      <c r="J888" s="1"/>
      <c r="K888" s="1" t="s">
        <v>23377</v>
      </c>
      <c r="L888" s="1" t="s">
        <v>886</v>
      </c>
      <c r="M888" s="1" t="s">
        <v>12341</v>
      </c>
      <c r="N888" s="1" t="s">
        <v>13123</v>
      </c>
      <c r="O888" s="1" t="s">
        <v>886</v>
      </c>
      <c r="P888" s="1" t="s">
        <v>23388</v>
      </c>
      <c r="Q888" s="1" t="s">
        <v>23853</v>
      </c>
      <c r="R888" s="1" t="s">
        <v>14035</v>
      </c>
      <c r="S888" s="1" t="s">
        <v>886</v>
      </c>
      <c r="T888" s="1"/>
      <c r="U888" s="1"/>
      <c r="V888" s="1" t="s">
        <v>14043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4274</v>
      </c>
      <c r="H889" s="1" t="s">
        <v>9117</v>
      </c>
      <c r="I889" s="1" t="s">
        <v>10739</v>
      </c>
      <c r="J889" s="1"/>
      <c r="K889" s="1" t="s">
        <v>23377</v>
      </c>
      <c r="L889" s="1" t="s">
        <v>887</v>
      </c>
      <c r="M889" s="1" t="s">
        <v>12342</v>
      </c>
      <c r="N889" s="1" t="s">
        <v>13123</v>
      </c>
      <c r="O889" s="1" t="s">
        <v>887</v>
      </c>
      <c r="P889" s="1" t="s">
        <v>23388</v>
      </c>
      <c r="Q889" s="1" t="s">
        <v>23854</v>
      </c>
      <c r="R889" s="1" t="s">
        <v>14035</v>
      </c>
      <c r="S889" s="1" t="s">
        <v>887</v>
      </c>
      <c r="T889" s="1"/>
      <c r="U889" s="1"/>
      <c r="V889" s="1" t="s">
        <v>14043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7529</v>
      </c>
      <c r="H890" s="1" t="s">
        <v>9118</v>
      </c>
      <c r="I890" s="1" t="s">
        <v>9979</v>
      </c>
      <c r="J890" s="1"/>
      <c r="K890" s="1" t="s">
        <v>23377</v>
      </c>
      <c r="L890" s="1" t="s">
        <v>888</v>
      </c>
      <c r="M890" s="1" t="s">
        <v>12343</v>
      </c>
      <c r="N890" s="1" t="s">
        <v>13123</v>
      </c>
      <c r="O890" s="1" t="s">
        <v>888</v>
      </c>
      <c r="P890" s="1" t="s">
        <v>23388</v>
      </c>
      <c r="Q890" s="1" t="s">
        <v>23855</v>
      </c>
      <c r="R890" s="1" t="s">
        <v>14035</v>
      </c>
      <c r="S890" s="1" t="s">
        <v>888</v>
      </c>
      <c r="T890" s="1"/>
      <c r="U890" s="1"/>
      <c r="V890" s="1" t="s">
        <v>14043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20803</v>
      </c>
      <c r="F891" s="1" t="s">
        <v>21584</v>
      </c>
      <c r="G891" s="1" t="s">
        <v>22351</v>
      </c>
      <c r="H891" s="1" t="s">
        <v>23114</v>
      </c>
      <c r="I891" s="1" t="s">
        <v>10740</v>
      </c>
      <c r="J891" s="1"/>
      <c r="K891" s="1" t="s">
        <v>23377</v>
      </c>
      <c r="L891" s="1" t="s">
        <v>889</v>
      </c>
      <c r="M891" s="1" t="s">
        <v>12344</v>
      </c>
      <c r="N891" s="1" t="s">
        <v>13123</v>
      </c>
      <c r="O891" s="1" t="s">
        <v>889</v>
      </c>
      <c r="P891" s="1" t="s">
        <v>23388</v>
      </c>
      <c r="Q891" s="1" t="s">
        <v>23856</v>
      </c>
      <c r="R891" s="1" t="s">
        <v>14035</v>
      </c>
      <c r="S891" s="1" t="s">
        <v>889</v>
      </c>
      <c r="T891" s="1"/>
      <c r="U891" s="1"/>
      <c r="V891" s="1" t="s">
        <v>14043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20804</v>
      </c>
      <c r="F892" s="1" t="s">
        <v>21585</v>
      </c>
      <c r="G892" s="1" t="s">
        <v>22352</v>
      </c>
      <c r="H892" s="1" t="s">
        <v>23115</v>
      </c>
      <c r="I892" s="1" t="s">
        <v>10741</v>
      </c>
      <c r="J892" s="1"/>
      <c r="K892" s="1" t="s">
        <v>23377</v>
      </c>
      <c r="L892" s="1" t="s">
        <v>890</v>
      </c>
      <c r="M892" s="1" t="s">
        <v>12345</v>
      </c>
      <c r="N892" s="1" t="s">
        <v>13123</v>
      </c>
      <c r="O892" s="1" t="s">
        <v>890</v>
      </c>
      <c r="P892" s="1" t="s">
        <v>23388</v>
      </c>
      <c r="Q892" s="1" t="s">
        <v>23857</v>
      </c>
      <c r="R892" s="1" t="s">
        <v>14035</v>
      </c>
      <c r="S892" s="1" t="s">
        <v>890</v>
      </c>
      <c r="T892" s="1"/>
      <c r="U892" s="1"/>
      <c r="V892" s="1" t="s">
        <v>14043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20805</v>
      </c>
      <c r="F893" s="1" t="s">
        <v>21586</v>
      </c>
      <c r="G893" s="1" t="s">
        <v>22353</v>
      </c>
      <c r="H893" s="1" t="s">
        <v>23116</v>
      </c>
      <c r="I893" s="1" t="s">
        <v>10742</v>
      </c>
      <c r="J893" s="1"/>
      <c r="K893" s="1" t="s">
        <v>23377</v>
      </c>
      <c r="L893" s="1" t="s">
        <v>891</v>
      </c>
      <c r="M893" s="1" t="s">
        <v>12346</v>
      </c>
      <c r="N893" s="1" t="s">
        <v>13123</v>
      </c>
      <c r="O893" s="1" t="s">
        <v>891</v>
      </c>
      <c r="P893" s="1" t="s">
        <v>23388</v>
      </c>
      <c r="Q893" s="1" t="s">
        <v>23858</v>
      </c>
      <c r="R893" s="1" t="s">
        <v>14035</v>
      </c>
      <c r="S893" s="1" t="s">
        <v>891</v>
      </c>
      <c r="T893" s="1"/>
      <c r="U893" s="1"/>
      <c r="V893" s="1" t="s">
        <v>14043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20806</v>
      </c>
      <c r="F894" s="1" t="s">
        <v>21587</v>
      </c>
      <c r="G894" s="1" t="s">
        <v>22354</v>
      </c>
      <c r="H894" s="1" t="s">
        <v>23117</v>
      </c>
      <c r="I894" s="1" t="s">
        <v>10743</v>
      </c>
      <c r="J894" s="1"/>
      <c r="K894" s="1" t="s">
        <v>23377</v>
      </c>
      <c r="L894" s="1" t="s">
        <v>892</v>
      </c>
      <c r="M894" s="1" t="s">
        <v>12347</v>
      </c>
      <c r="N894" s="1" t="s">
        <v>13123</v>
      </c>
      <c r="O894" s="1" t="s">
        <v>892</v>
      </c>
      <c r="P894" s="1" t="s">
        <v>23388</v>
      </c>
      <c r="Q894" s="1" t="s">
        <v>23859</v>
      </c>
      <c r="R894" s="1" t="s">
        <v>14035</v>
      </c>
      <c r="S894" s="1" t="s">
        <v>892</v>
      </c>
      <c r="T894" s="1"/>
      <c r="U894" s="1"/>
      <c r="V894" s="1" t="s">
        <v>14043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14756</v>
      </c>
      <c r="F895" s="1" t="s">
        <v>15847</v>
      </c>
      <c r="G895" s="1" t="s">
        <v>16916</v>
      </c>
      <c r="H895" s="1" t="s">
        <v>17977</v>
      </c>
      <c r="I895" s="1" t="s">
        <v>10744</v>
      </c>
      <c r="J895" s="1"/>
      <c r="K895" s="1" t="s">
        <v>23377</v>
      </c>
      <c r="L895" s="1" t="s">
        <v>893</v>
      </c>
      <c r="M895" s="1" t="s">
        <v>12348</v>
      </c>
      <c r="N895" s="1" t="s">
        <v>13123</v>
      </c>
      <c r="O895" s="1" t="s">
        <v>893</v>
      </c>
      <c r="P895" s="1" t="s">
        <v>23389</v>
      </c>
      <c r="Q895" s="1" t="s">
        <v>23389</v>
      </c>
      <c r="R895" s="1" t="s">
        <v>14035</v>
      </c>
      <c r="S895" s="1" t="s">
        <v>893</v>
      </c>
      <c r="T895" s="1"/>
      <c r="U895" s="1" t="s">
        <v>24208</v>
      </c>
      <c r="V895" s="1" t="s">
        <v>14043</v>
      </c>
      <c r="W895" s="1" t="s">
        <v>893</v>
      </c>
      <c r="X895" s="1"/>
      <c r="Y895" t="s">
        <v>24221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20807</v>
      </c>
      <c r="F896" s="1" t="s">
        <v>21588</v>
      </c>
      <c r="G896" s="1" t="s">
        <v>22355</v>
      </c>
      <c r="H896" s="1" t="s">
        <v>23118</v>
      </c>
      <c r="I896" s="1" t="s">
        <v>10745</v>
      </c>
      <c r="J896" s="1"/>
      <c r="K896" s="1" t="s">
        <v>23377</v>
      </c>
      <c r="L896" s="1" t="s">
        <v>894</v>
      </c>
      <c r="M896" s="1" t="s">
        <v>12349</v>
      </c>
      <c r="N896" s="1" t="s">
        <v>13123</v>
      </c>
      <c r="O896" s="1" t="s">
        <v>894</v>
      </c>
      <c r="P896" s="1" t="s">
        <v>23390</v>
      </c>
      <c r="Q896" s="1" t="s">
        <v>23860</v>
      </c>
      <c r="R896" s="1" t="s">
        <v>14035</v>
      </c>
      <c r="S896" s="1" t="s">
        <v>894</v>
      </c>
      <c r="T896" s="1" t="s">
        <v>24199</v>
      </c>
      <c r="U896" s="1"/>
      <c r="V896" s="1" t="s">
        <v>14043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20808</v>
      </c>
      <c r="F897" s="1" t="s">
        <v>21589</v>
      </c>
      <c r="G897" s="1" t="s">
        <v>20808</v>
      </c>
      <c r="H897" s="1" t="s">
        <v>23119</v>
      </c>
      <c r="I897" s="1" t="s">
        <v>10746</v>
      </c>
      <c r="J897" s="1"/>
      <c r="K897" s="1" t="s">
        <v>23377</v>
      </c>
      <c r="L897" s="1" t="s">
        <v>895</v>
      </c>
      <c r="M897" s="1" t="s">
        <v>12350</v>
      </c>
      <c r="N897" s="1" t="s">
        <v>13123</v>
      </c>
      <c r="O897" s="1" t="s">
        <v>895</v>
      </c>
      <c r="P897" s="1" t="s">
        <v>23390</v>
      </c>
      <c r="Q897" s="1" t="s">
        <v>23861</v>
      </c>
      <c r="R897" s="1" t="s">
        <v>14035</v>
      </c>
      <c r="S897" s="1" t="s">
        <v>895</v>
      </c>
      <c r="T897" s="1"/>
      <c r="U897" s="1"/>
      <c r="V897" s="1" t="s">
        <v>14043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20809</v>
      </c>
      <c r="F898" s="1" t="s">
        <v>20809</v>
      </c>
      <c r="G898" s="1" t="s">
        <v>22356</v>
      </c>
      <c r="H898" s="1" t="s">
        <v>23120</v>
      </c>
      <c r="I898" s="1" t="s">
        <v>10747</v>
      </c>
      <c r="J898" s="1"/>
      <c r="K898" s="1" t="s">
        <v>23377</v>
      </c>
      <c r="L898" s="1" t="s">
        <v>896</v>
      </c>
      <c r="M898" s="1" t="s">
        <v>12351</v>
      </c>
      <c r="N898" s="1" t="s">
        <v>13123</v>
      </c>
      <c r="O898" s="1" t="s">
        <v>896</v>
      </c>
      <c r="P898" s="1" t="s">
        <v>23390</v>
      </c>
      <c r="Q898" s="1" t="s">
        <v>23862</v>
      </c>
      <c r="R898" s="1" t="s">
        <v>14035</v>
      </c>
      <c r="S898" s="1" t="s">
        <v>896</v>
      </c>
      <c r="T898" s="1"/>
      <c r="U898" s="1"/>
      <c r="V898" s="1" t="s">
        <v>14043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20810</v>
      </c>
      <c r="F899" s="1" t="s">
        <v>21590</v>
      </c>
      <c r="G899" s="1" t="s">
        <v>22357</v>
      </c>
      <c r="H899" s="1" t="s">
        <v>23121</v>
      </c>
      <c r="I899" s="1" t="s">
        <v>10748</v>
      </c>
      <c r="J899" s="1"/>
      <c r="K899" s="1" t="s">
        <v>23377</v>
      </c>
      <c r="L899" s="1" t="s">
        <v>897</v>
      </c>
      <c r="M899" s="1" t="s">
        <v>12352</v>
      </c>
      <c r="N899" s="1" t="s">
        <v>13123</v>
      </c>
      <c r="O899" s="1" t="s">
        <v>897</v>
      </c>
      <c r="P899" s="1" t="s">
        <v>23390</v>
      </c>
      <c r="Q899" s="1" t="s">
        <v>23863</v>
      </c>
      <c r="R899" s="1" t="s">
        <v>14035</v>
      </c>
      <c r="S899" s="1" t="s">
        <v>897</v>
      </c>
      <c r="T899" s="1"/>
      <c r="U899" s="1"/>
      <c r="V899" s="1" t="s">
        <v>14043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4285</v>
      </c>
      <c r="H900" s="1" t="s">
        <v>9128</v>
      </c>
      <c r="I900" s="1" t="s">
        <v>10749</v>
      </c>
      <c r="J900" s="1"/>
      <c r="K900" s="1" t="s">
        <v>23377</v>
      </c>
      <c r="L900" s="1" t="s">
        <v>898</v>
      </c>
      <c r="M900" s="1" t="s">
        <v>12353</v>
      </c>
      <c r="N900" s="1" t="s">
        <v>13123</v>
      </c>
      <c r="O900" s="1" t="s">
        <v>898</v>
      </c>
      <c r="P900" s="1" t="s">
        <v>23390</v>
      </c>
      <c r="Q900" s="1" t="s">
        <v>23864</v>
      </c>
      <c r="R900" s="1" t="s">
        <v>14035</v>
      </c>
      <c r="S900" s="1" t="s">
        <v>898</v>
      </c>
      <c r="T900" s="1"/>
      <c r="U900" s="1"/>
      <c r="V900" s="1" t="s">
        <v>14043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20811</v>
      </c>
      <c r="F901" s="1" t="s">
        <v>21591</v>
      </c>
      <c r="G901" s="1" t="s">
        <v>22358</v>
      </c>
      <c r="H901" s="1" t="s">
        <v>23104</v>
      </c>
      <c r="I901" s="1" t="s">
        <v>10750</v>
      </c>
      <c r="J901" s="1"/>
      <c r="K901" s="1" t="s">
        <v>23377</v>
      </c>
      <c r="L901" s="1" t="s">
        <v>899</v>
      </c>
      <c r="M901" s="1" t="s">
        <v>12354</v>
      </c>
      <c r="N901" s="1" t="s">
        <v>13123</v>
      </c>
      <c r="O901" s="1" t="s">
        <v>899</v>
      </c>
      <c r="P901" s="1" t="s">
        <v>23390</v>
      </c>
      <c r="Q901" s="1" t="s">
        <v>23865</v>
      </c>
      <c r="R901" s="1" t="s">
        <v>14035</v>
      </c>
      <c r="S901" s="1" t="s">
        <v>899</v>
      </c>
      <c r="T901" s="1"/>
      <c r="U901" s="1"/>
      <c r="V901" s="1" t="s">
        <v>14043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7539</v>
      </c>
      <c r="H902" s="1" t="s">
        <v>9129</v>
      </c>
      <c r="I902" s="1" t="s">
        <v>10751</v>
      </c>
      <c r="J902" s="1"/>
      <c r="K902" s="1" t="s">
        <v>23377</v>
      </c>
      <c r="L902" s="1" t="s">
        <v>900</v>
      </c>
      <c r="M902" s="1" t="s">
        <v>12355</v>
      </c>
      <c r="N902" s="1" t="s">
        <v>13123</v>
      </c>
      <c r="O902" s="1" t="s">
        <v>900</v>
      </c>
      <c r="P902" s="1" t="s">
        <v>23390</v>
      </c>
      <c r="Q902" s="1" t="s">
        <v>23866</v>
      </c>
      <c r="R902" s="1" t="s">
        <v>14035</v>
      </c>
      <c r="S902" s="1" t="s">
        <v>900</v>
      </c>
      <c r="T902" s="1"/>
      <c r="U902" s="1"/>
      <c r="V902" s="1" t="s">
        <v>14043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20812</v>
      </c>
      <c r="F903" s="1" t="s">
        <v>21592</v>
      </c>
      <c r="G903" s="1" t="s">
        <v>22359</v>
      </c>
      <c r="H903" s="1" t="s">
        <v>23122</v>
      </c>
      <c r="I903" s="1" t="s">
        <v>10752</v>
      </c>
      <c r="J903" s="1"/>
      <c r="K903" s="1" t="s">
        <v>23377</v>
      </c>
      <c r="L903" s="1" t="s">
        <v>901</v>
      </c>
      <c r="M903" s="1" t="s">
        <v>12356</v>
      </c>
      <c r="N903" s="1" t="s">
        <v>13123</v>
      </c>
      <c r="O903" s="1" t="s">
        <v>901</v>
      </c>
      <c r="P903" s="1" t="s">
        <v>23390</v>
      </c>
      <c r="Q903" s="1" t="s">
        <v>23867</v>
      </c>
      <c r="R903" s="1" t="s">
        <v>14035</v>
      </c>
      <c r="S903" s="1" t="s">
        <v>901</v>
      </c>
      <c r="T903" s="1"/>
      <c r="U903" s="1"/>
      <c r="V903" s="1" t="s">
        <v>14043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20813</v>
      </c>
      <c r="F904" s="1" t="s">
        <v>21593</v>
      </c>
      <c r="G904" s="1" t="s">
        <v>22360</v>
      </c>
      <c r="H904" s="1" t="s">
        <v>23123</v>
      </c>
      <c r="I904" s="1" t="s">
        <v>10753</v>
      </c>
      <c r="J904" s="1"/>
      <c r="K904" s="1" t="s">
        <v>23377</v>
      </c>
      <c r="L904" s="1" t="s">
        <v>902</v>
      </c>
      <c r="M904" s="1" t="s">
        <v>12357</v>
      </c>
      <c r="N904" s="1" t="s">
        <v>13123</v>
      </c>
      <c r="O904" s="1" t="s">
        <v>902</v>
      </c>
      <c r="P904" s="1" t="s">
        <v>23390</v>
      </c>
      <c r="Q904" s="1" t="s">
        <v>23868</v>
      </c>
      <c r="R904" s="1" t="s">
        <v>14035</v>
      </c>
      <c r="S904" s="1" t="s">
        <v>902</v>
      </c>
      <c r="T904" s="1"/>
      <c r="U904" s="1"/>
      <c r="V904" s="1" t="s">
        <v>14043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7542</v>
      </c>
      <c r="H905" s="1" t="s">
        <v>9132</v>
      </c>
      <c r="I905" s="1" t="s">
        <v>10754</v>
      </c>
      <c r="J905" s="1"/>
      <c r="K905" s="1" t="s">
        <v>23377</v>
      </c>
      <c r="L905" s="1" t="s">
        <v>903</v>
      </c>
      <c r="M905" s="1" t="s">
        <v>12358</v>
      </c>
      <c r="N905" s="1" t="s">
        <v>13123</v>
      </c>
      <c r="O905" s="1" t="s">
        <v>903</v>
      </c>
      <c r="P905" s="1" t="s">
        <v>23390</v>
      </c>
      <c r="Q905" s="1" t="s">
        <v>23869</v>
      </c>
      <c r="R905" s="1" t="s">
        <v>14035</v>
      </c>
      <c r="S905" s="1" t="s">
        <v>903</v>
      </c>
      <c r="T905" s="1"/>
      <c r="U905" s="1"/>
      <c r="V905" s="1" t="s">
        <v>14043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20814</v>
      </c>
      <c r="F906" s="1" t="s">
        <v>21594</v>
      </c>
      <c r="G906" s="1" t="s">
        <v>22361</v>
      </c>
      <c r="H906" s="1" t="s">
        <v>23124</v>
      </c>
      <c r="I906" s="1" t="s">
        <v>10376</v>
      </c>
      <c r="J906" s="1"/>
      <c r="K906" s="1" t="s">
        <v>23377</v>
      </c>
      <c r="L906" s="1" t="s">
        <v>904</v>
      </c>
      <c r="M906" s="1" t="s">
        <v>12359</v>
      </c>
      <c r="N906" s="1" t="s">
        <v>13123</v>
      </c>
      <c r="O906" s="1" t="s">
        <v>904</v>
      </c>
      <c r="P906" s="1" t="s">
        <v>23390</v>
      </c>
      <c r="Q906" s="1" t="s">
        <v>23870</v>
      </c>
      <c r="R906" s="1" t="s">
        <v>14035</v>
      </c>
      <c r="S906" s="1" t="s">
        <v>904</v>
      </c>
      <c r="T906" s="1"/>
      <c r="U906" s="1"/>
      <c r="V906" s="1" t="s">
        <v>14043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7544</v>
      </c>
      <c r="H907" s="1" t="s">
        <v>9134</v>
      </c>
      <c r="I907" s="1" t="s">
        <v>10755</v>
      </c>
      <c r="J907" s="1"/>
      <c r="K907" s="1" t="s">
        <v>23377</v>
      </c>
      <c r="L907" s="1" t="s">
        <v>905</v>
      </c>
      <c r="M907" s="1" t="s">
        <v>12360</v>
      </c>
      <c r="N907" s="1" t="s">
        <v>13123</v>
      </c>
      <c r="O907" s="1" t="s">
        <v>905</v>
      </c>
      <c r="P907" s="1" t="s">
        <v>23390</v>
      </c>
      <c r="Q907" s="1" t="s">
        <v>23871</v>
      </c>
      <c r="R907" s="1" t="s">
        <v>14035</v>
      </c>
      <c r="S907" s="1" t="s">
        <v>905</v>
      </c>
      <c r="T907" s="1"/>
      <c r="U907" s="1"/>
      <c r="V907" s="1" t="s">
        <v>14043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20815</v>
      </c>
      <c r="F908" s="1" t="s">
        <v>21595</v>
      </c>
      <c r="G908" s="1" t="s">
        <v>22362</v>
      </c>
      <c r="H908" s="1" t="s">
        <v>23125</v>
      </c>
      <c r="I908" s="1" t="s">
        <v>10756</v>
      </c>
      <c r="J908" s="1"/>
      <c r="K908" s="1" t="s">
        <v>23377</v>
      </c>
      <c r="L908" s="1" t="s">
        <v>906</v>
      </c>
      <c r="M908" s="1" t="s">
        <v>12361</v>
      </c>
      <c r="N908" s="1" t="s">
        <v>13123</v>
      </c>
      <c r="O908" s="1" t="s">
        <v>906</v>
      </c>
      <c r="P908" s="1" t="s">
        <v>23390</v>
      </c>
      <c r="Q908" s="1" t="s">
        <v>23872</v>
      </c>
      <c r="R908" s="1" t="s">
        <v>14035</v>
      </c>
      <c r="S908" s="1" t="s">
        <v>906</v>
      </c>
      <c r="T908" s="1"/>
      <c r="U908" s="1"/>
      <c r="V908" s="1" t="s">
        <v>14043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7546</v>
      </c>
      <c r="H909" s="1" t="s">
        <v>9136</v>
      </c>
      <c r="I909" s="1" t="s">
        <v>10757</v>
      </c>
      <c r="J909" s="1"/>
      <c r="K909" s="1" t="s">
        <v>23377</v>
      </c>
      <c r="L909" s="1" t="s">
        <v>907</v>
      </c>
      <c r="M909" s="1" t="s">
        <v>12362</v>
      </c>
      <c r="N909" s="1" t="s">
        <v>13123</v>
      </c>
      <c r="O909" s="1" t="s">
        <v>907</v>
      </c>
      <c r="P909" s="1" t="s">
        <v>23390</v>
      </c>
      <c r="Q909" s="1" t="s">
        <v>23873</v>
      </c>
      <c r="R909" s="1" t="s">
        <v>14035</v>
      </c>
      <c r="S909" s="1" t="s">
        <v>907</v>
      </c>
      <c r="T909" s="1"/>
      <c r="U909" s="1"/>
      <c r="V909" s="1" t="s">
        <v>14043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20816</v>
      </c>
      <c r="F910" s="1" t="s">
        <v>21596</v>
      </c>
      <c r="G910" s="1" t="s">
        <v>22363</v>
      </c>
      <c r="H910" s="1" t="s">
        <v>23126</v>
      </c>
      <c r="I910" s="1" t="s">
        <v>10758</v>
      </c>
      <c r="J910" s="1"/>
      <c r="K910" s="1" t="s">
        <v>23377</v>
      </c>
      <c r="L910" s="1" t="s">
        <v>908</v>
      </c>
      <c r="M910" s="1" t="s">
        <v>12363</v>
      </c>
      <c r="N910" s="1" t="s">
        <v>13123</v>
      </c>
      <c r="O910" s="1" t="s">
        <v>908</v>
      </c>
      <c r="P910" s="1" t="s">
        <v>23390</v>
      </c>
      <c r="Q910" s="1" t="s">
        <v>23874</v>
      </c>
      <c r="R910" s="1" t="s">
        <v>14035</v>
      </c>
      <c r="S910" s="1" t="s">
        <v>908</v>
      </c>
      <c r="T910" s="1"/>
      <c r="U910" s="1"/>
      <c r="V910" s="1" t="s">
        <v>14043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20817</v>
      </c>
      <c r="F911" s="1" t="s">
        <v>21597</v>
      </c>
      <c r="G911" s="1" t="s">
        <v>22364</v>
      </c>
      <c r="H911" s="1" t="s">
        <v>23127</v>
      </c>
      <c r="I911" s="1" t="s">
        <v>10759</v>
      </c>
      <c r="J911" s="1"/>
      <c r="K911" s="1" t="s">
        <v>23377</v>
      </c>
      <c r="L911" s="1" t="s">
        <v>909</v>
      </c>
      <c r="M911" s="1" t="s">
        <v>12364</v>
      </c>
      <c r="N911" s="1" t="s">
        <v>13123</v>
      </c>
      <c r="O911" s="1" t="s">
        <v>909</v>
      </c>
      <c r="P911" s="1" t="s">
        <v>23390</v>
      </c>
      <c r="Q911" s="1" t="s">
        <v>23875</v>
      </c>
      <c r="R911" s="1" t="s">
        <v>14035</v>
      </c>
      <c r="S911" s="1" t="s">
        <v>909</v>
      </c>
      <c r="T911" s="1"/>
      <c r="U911" s="1"/>
      <c r="V911" s="1" t="s">
        <v>14043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20818</v>
      </c>
      <c r="F912" s="1" t="s">
        <v>21598</v>
      </c>
      <c r="G912" s="1" t="s">
        <v>22365</v>
      </c>
      <c r="H912" s="1" t="s">
        <v>23128</v>
      </c>
      <c r="I912" s="1" t="s">
        <v>10760</v>
      </c>
      <c r="J912" s="1"/>
      <c r="K912" s="1" t="s">
        <v>23377</v>
      </c>
      <c r="L912" s="1" t="s">
        <v>910</v>
      </c>
      <c r="M912" s="1" t="s">
        <v>12365</v>
      </c>
      <c r="N912" s="1" t="s">
        <v>13123</v>
      </c>
      <c r="O912" s="1" t="s">
        <v>910</v>
      </c>
      <c r="P912" s="1" t="s">
        <v>23390</v>
      </c>
      <c r="Q912" s="1" t="s">
        <v>23876</v>
      </c>
      <c r="R912" s="1" t="s">
        <v>14035</v>
      </c>
      <c r="S912" s="1" t="s">
        <v>910</v>
      </c>
      <c r="T912" s="1"/>
      <c r="U912" s="1"/>
      <c r="V912" s="1" t="s">
        <v>14043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20819</v>
      </c>
      <c r="F913" s="1" t="s">
        <v>21599</v>
      </c>
      <c r="G913" s="1" t="s">
        <v>20819</v>
      </c>
      <c r="H913" s="1" t="s">
        <v>23129</v>
      </c>
      <c r="I913" s="1" t="s">
        <v>10761</v>
      </c>
      <c r="J913" s="1"/>
      <c r="K913" s="1" t="s">
        <v>23377</v>
      </c>
      <c r="L913" s="1" t="s">
        <v>911</v>
      </c>
      <c r="M913" s="1" t="s">
        <v>12366</v>
      </c>
      <c r="N913" s="1" t="s">
        <v>13123</v>
      </c>
      <c r="O913" s="1" t="s">
        <v>911</v>
      </c>
      <c r="P913" s="1" t="s">
        <v>23390</v>
      </c>
      <c r="Q913" s="1" t="s">
        <v>23877</v>
      </c>
      <c r="R913" s="1" t="s">
        <v>14035</v>
      </c>
      <c r="S913" s="1" t="s">
        <v>911</v>
      </c>
      <c r="T913" s="1"/>
      <c r="U913" s="1"/>
      <c r="V913" s="1" t="s">
        <v>14043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20820</v>
      </c>
      <c r="F914" s="1" t="s">
        <v>21600</v>
      </c>
      <c r="G914" s="1" t="s">
        <v>22366</v>
      </c>
      <c r="H914" s="1" t="s">
        <v>23130</v>
      </c>
      <c r="I914" s="1" t="s">
        <v>10762</v>
      </c>
      <c r="J914" s="1"/>
      <c r="K914" s="1" t="s">
        <v>23377</v>
      </c>
      <c r="L914" s="1" t="s">
        <v>912</v>
      </c>
      <c r="M914" s="1" t="s">
        <v>12367</v>
      </c>
      <c r="N914" s="1" t="s">
        <v>13123</v>
      </c>
      <c r="O914" s="1" t="s">
        <v>912</v>
      </c>
      <c r="P914" s="1" t="s">
        <v>23390</v>
      </c>
      <c r="Q914" s="1" t="s">
        <v>23878</v>
      </c>
      <c r="R914" s="1" t="s">
        <v>14035</v>
      </c>
      <c r="S914" s="1" t="s">
        <v>912</v>
      </c>
      <c r="T914" s="1"/>
      <c r="U914" s="1"/>
      <c r="V914" s="1" t="s">
        <v>14043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7551</v>
      </c>
      <c r="H915" s="1" t="s">
        <v>9142</v>
      </c>
      <c r="I915" s="1" t="s">
        <v>10763</v>
      </c>
      <c r="J915" s="1"/>
      <c r="K915" s="1" t="s">
        <v>23377</v>
      </c>
      <c r="L915" s="1" t="s">
        <v>913</v>
      </c>
      <c r="M915" s="1" t="s">
        <v>12368</v>
      </c>
      <c r="N915" s="1" t="s">
        <v>13123</v>
      </c>
      <c r="O915" s="1" t="s">
        <v>913</v>
      </c>
      <c r="P915" s="1" t="s">
        <v>23390</v>
      </c>
      <c r="Q915" s="1" t="s">
        <v>23879</v>
      </c>
      <c r="R915" s="1" t="s">
        <v>14035</v>
      </c>
      <c r="S915" s="1" t="s">
        <v>913</v>
      </c>
      <c r="T915" s="1"/>
      <c r="U915" s="1"/>
      <c r="V915" s="1" t="s">
        <v>14043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7552</v>
      </c>
      <c r="H916" s="1" t="s">
        <v>9143</v>
      </c>
      <c r="I916" s="1" t="s">
        <v>10764</v>
      </c>
      <c r="J916" s="1"/>
      <c r="K916" s="1" t="s">
        <v>23377</v>
      </c>
      <c r="L916" s="1" t="s">
        <v>914</v>
      </c>
      <c r="M916" s="1" t="s">
        <v>12369</v>
      </c>
      <c r="N916" s="1" t="s">
        <v>13123</v>
      </c>
      <c r="O916" s="1" t="s">
        <v>914</v>
      </c>
      <c r="P916" s="1" t="s">
        <v>23390</v>
      </c>
      <c r="Q916" s="1" t="s">
        <v>23880</v>
      </c>
      <c r="R916" s="1" t="s">
        <v>14035</v>
      </c>
      <c r="S916" s="1" t="s">
        <v>914</v>
      </c>
      <c r="T916" s="1"/>
      <c r="U916" s="1"/>
      <c r="V916" s="1" t="s">
        <v>14043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20821</v>
      </c>
      <c r="F917" s="1" t="s">
        <v>21601</v>
      </c>
      <c r="G917" s="1" t="s">
        <v>22367</v>
      </c>
      <c r="H917" s="1" t="s">
        <v>23131</v>
      </c>
      <c r="I917" s="1" t="s">
        <v>10765</v>
      </c>
      <c r="J917" s="1"/>
      <c r="K917" s="1" t="s">
        <v>23377</v>
      </c>
      <c r="L917" s="1" t="s">
        <v>915</v>
      </c>
      <c r="M917" s="1" t="s">
        <v>12370</v>
      </c>
      <c r="N917" s="1" t="s">
        <v>13123</v>
      </c>
      <c r="O917" s="1" t="s">
        <v>915</v>
      </c>
      <c r="P917" s="1" t="s">
        <v>23390</v>
      </c>
      <c r="Q917" s="1" t="s">
        <v>23881</v>
      </c>
      <c r="R917" s="1" t="s">
        <v>14035</v>
      </c>
      <c r="S917" s="1" t="s">
        <v>915</v>
      </c>
      <c r="T917" s="1"/>
      <c r="U917" s="1"/>
      <c r="V917" s="1" t="s">
        <v>14043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20822</v>
      </c>
      <c r="F918" s="1" t="s">
        <v>21602</v>
      </c>
      <c r="G918" s="1" t="s">
        <v>22368</v>
      </c>
      <c r="H918" s="1" t="s">
        <v>23132</v>
      </c>
      <c r="I918" s="1" t="s">
        <v>10766</v>
      </c>
      <c r="J918" s="1"/>
      <c r="K918" s="1" t="s">
        <v>23377</v>
      </c>
      <c r="L918" s="1" t="s">
        <v>916</v>
      </c>
      <c r="M918" s="1" t="s">
        <v>12371</v>
      </c>
      <c r="N918" s="1" t="s">
        <v>13123</v>
      </c>
      <c r="O918" s="1" t="s">
        <v>916</v>
      </c>
      <c r="P918" s="1" t="s">
        <v>23390</v>
      </c>
      <c r="Q918" s="1" t="s">
        <v>23882</v>
      </c>
      <c r="R918" s="1" t="s">
        <v>14035</v>
      </c>
      <c r="S918" s="1" t="s">
        <v>916</v>
      </c>
      <c r="T918" s="1"/>
      <c r="U918" s="1"/>
      <c r="V918" s="1" t="s">
        <v>14043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20823</v>
      </c>
      <c r="F919" s="1" t="s">
        <v>21603</v>
      </c>
      <c r="G919" s="1" t="s">
        <v>22369</v>
      </c>
      <c r="H919" s="1" t="s">
        <v>23133</v>
      </c>
      <c r="I919" s="1" t="s">
        <v>10767</v>
      </c>
      <c r="J919" s="1"/>
      <c r="K919" s="1" t="s">
        <v>23377</v>
      </c>
      <c r="L919" s="1" t="s">
        <v>917</v>
      </c>
      <c r="M919" s="1" t="s">
        <v>12372</v>
      </c>
      <c r="N919" s="1" t="s">
        <v>13123</v>
      </c>
      <c r="O919" s="1" t="s">
        <v>917</v>
      </c>
      <c r="P919" s="1" t="s">
        <v>23390</v>
      </c>
      <c r="Q919" s="1" t="s">
        <v>23883</v>
      </c>
      <c r="R919" s="1" t="s">
        <v>14035</v>
      </c>
      <c r="S919" s="1" t="s">
        <v>917</v>
      </c>
      <c r="T919" s="1"/>
      <c r="U919" s="1"/>
      <c r="V919" s="1" t="s">
        <v>14043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5947</v>
      </c>
      <c r="G920" s="1" t="s">
        <v>7556</v>
      </c>
      <c r="H920" s="1" t="s">
        <v>9147</v>
      </c>
      <c r="I920" s="1" t="s">
        <v>10768</v>
      </c>
      <c r="J920" s="1"/>
      <c r="K920" s="1" t="s">
        <v>23377</v>
      </c>
      <c r="L920" s="1" t="s">
        <v>918</v>
      </c>
      <c r="M920" s="1" t="s">
        <v>12373</v>
      </c>
      <c r="N920" s="1" t="s">
        <v>13123</v>
      </c>
      <c r="O920" s="1" t="s">
        <v>918</v>
      </c>
      <c r="P920" s="1" t="s">
        <v>23390</v>
      </c>
      <c r="Q920" s="1" t="s">
        <v>23884</v>
      </c>
      <c r="R920" s="1" t="s">
        <v>14035</v>
      </c>
      <c r="S920" s="1" t="s">
        <v>918</v>
      </c>
      <c r="T920" s="1"/>
      <c r="U920" s="1"/>
      <c r="V920" s="1" t="s">
        <v>14043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20824</v>
      </c>
      <c r="F921" s="1" t="s">
        <v>21604</v>
      </c>
      <c r="G921" s="1" t="s">
        <v>22370</v>
      </c>
      <c r="H921" s="1" t="s">
        <v>23134</v>
      </c>
      <c r="I921" s="1" t="s">
        <v>10769</v>
      </c>
      <c r="J921" s="1"/>
      <c r="K921" s="1" t="s">
        <v>23377</v>
      </c>
      <c r="L921" s="1" t="s">
        <v>919</v>
      </c>
      <c r="M921" s="1" t="s">
        <v>12374</v>
      </c>
      <c r="N921" s="1" t="s">
        <v>13123</v>
      </c>
      <c r="O921" s="1" t="s">
        <v>919</v>
      </c>
      <c r="P921" s="1" t="s">
        <v>23390</v>
      </c>
      <c r="Q921" s="1" t="s">
        <v>23885</v>
      </c>
      <c r="R921" s="1" t="s">
        <v>14035</v>
      </c>
      <c r="S921" s="1" t="s">
        <v>919</v>
      </c>
      <c r="T921" s="1"/>
      <c r="U921" s="1"/>
      <c r="V921" s="1" t="s">
        <v>14043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20825</v>
      </c>
      <c r="F922" s="1" t="s">
        <v>21605</v>
      </c>
      <c r="G922" s="1" t="s">
        <v>22371</v>
      </c>
      <c r="H922" s="1" t="s">
        <v>23135</v>
      </c>
      <c r="I922" s="1" t="s">
        <v>10770</v>
      </c>
      <c r="J922" s="1"/>
      <c r="K922" s="1" t="s">
        <v>23377</v>
      </c>
      <c r="L922" s="1" t="s">
        <v>920</v>
      </c>
      <c r="M922" s="1" t="s">
        <v>12375</v>
      </c>
      <c r="N922" s="1" t="s">
        <v>13123</v>
      </c>
      <c r="O922" s="1" t="s">
        <v>920</v>
      </c>
      <c r="P922" s="1" t="s">
        <v>23390</v>
      </c>
      <c r="Q922" s="1" t="s">
        <v>23886</v>
      </c>
      <c r="R922" s="1" t="s">
        <v>14035</v>
      </c>
      <c r="S922" s="1" t="s">
        <v>920</v>
      </c>
      <c r="T922" s="1"/>
      <c r="U922" s="1"/>
      <c r="V922" s="1" t="s">
        <v>14043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20826</v>
      </c>
      <c r="F923" s="1" t="s">
        <v>21606</v>
      </c>
      <c r="G923" s="1" t="s">
        <v>22372</v>
      </c>
      <c r="H923" s="1" t="s">
        <v>23136</v>
      </c>
      <c r="I923" s="1" t="s">
        <v>10771</v>
      </c>
      <c r="J923" s="1"/>
      <c r="K923" s="1" t="s">
        <v>23377</v>
      </c>
      <c r="L923" s="1" t="s">
        <v>921</v>
      </c>
      <c r="M923" s="1" t="s">
        <v>12376</v>
      </c>
      <c r="N923" s="1" t="s">
        <v>13123</v>
      </c>
      <c r="O923" s="1" t="s">
        <v>921</v>
      </c>
      <c r="P923" s="1" t="s">
        <v>23390</v>
      </c>
      <c r="Q923" s="1" t="s">
        <v>23887</v>
      </c>
      <c r="R923" s="1" t="s">
        <v>14035</v>
      </c>
      <c r="S923" s="1" t="s">
        <v>921</v>
      </c>
      <c r="T923" s="1"/>
      <c r="U923" s="1"/>
      <c r="V923" s="1" t="s">
        <v>14043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20827</v>
      </c>
      <c r="F924" s="1" t="s">
        <v>21607</v>
      </c>
      <c r="G924" s="1" t="s">
        <v>22373</v>
      </c>
      <c r="H924" s="1" t="s">
        <v>23137</v>
      </c>
      <c r="I924" s="1" t="s">
        <v>10772</v>
      </c>
      <c r="J924" s="1"/>
      <c r="K924" s="1" t="s">
        <v>23377</v>
      </c>
      <c r="L924" s="1" t="s">
        <v>922</v>
      </c>
      <c r="M924" s="1" t="s">
        <v>12377</v>
      </c>
      <c r="N924" s="1" t="s">
        <v>13123</v>
      </c>
      <c r="O924" s="1" t="s">
        <v>922</v>
      </c>
      <c r="P924" s="1" t="s">
        <v>23390</v>
      </c>
      <c r="Q924" s="1" t="s">
        <v>23888</v>
      </c>
      <c r="R924" s="1" t="s">
        <v>14035</v>
      </c>
      <c r="S924" s="1" t="s">
        <v>922</v>
      </c>
      <c r="T924" s="1"/>
      <c r="U924" s="1"/>
      <c r="V924" s="1" t="s">
        <v>14043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14772</v>
      </c>
      <c r="F925" s="1" t="s">
        <v>15863</v>
      </c>
      <c r="G925" s="1" t="s">
        <v>16930</v>
      </c>
      <c r="H925" s="1" t="s">
        <v>17992</v>
      </c>
      <c r="I925" s="1" t="s">
        <v>10773</v>
      </c>
      <c r="J925" s="1"/>
      <c r="K925" s="1" t="s">
        <v>23377</v>
      </c>
      <c r="L925" s="1" t="s">
        <v>923</v>
      </c>
      <c r="M925" s="1" t="s">
        <v>12378</v>
      </c>
      <c r="N925" s="1" t="s">
        <v>13123</v>
      </c>
      <c r="O925" s="1" t="s">
        <v>923</v>
      </c>
      <c r="P925" s="1" t="s">
        <v>23390</v>
      </c>
      <c r="Q925" s="1" t="s">
        <v>23889</v>
      </c>
      <c r="R925" s="1" t="s">
        <v>14035</v>
      </c>
      <c r="S925" s="1" t="s">
        <v>923</v>
      </c>
      <c r="T925" s="1"/>
      <c r="U925" s="1"/>
      <c r="V925" s="1" t="s">
        <v>14043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20828</v>
      </c>
      <c r="F926" s="1" t="s">
        <v>21608</v>
      </c>
      <c r="G926" s="1" t="s">
        <v>22374</v>
      </c>
      <c r="H926" s="1" t="s">
        <v>23138</v>
      </c>
      <c r="I926" s="1" t="s">
        <v>10774</v>
      </c>
      <c r="J926" s="1"/>
      <c r="K926" s="1" t="s">
        <v>23377</v>
      </c>
      <c r="L926" s="1" t="s">
        <v>924</v>
      </c>
      <c r="M926" s="1" t="s">
        <v>12379</v>
      </c>
      <c r="N926" s="1" t="s">
        <v>13123</v>
      </c>
      <c r="O926" s="1" t="s">
        <v>924</v>
      </c>
      <c r="P926" s="1" t="s">
        <v>23390</v>
      </c>
      <c r="Q926" s="1" t="s">
        <v>23890</v>
      </c>
      <c r="R926" s="1" t="s">
        <v>14035</v>
      </c>
      <c r="S926" s="1" t="s">
        <v>924</v>
      </c>
      <c r="T926" s="1"/>
      <c r="U926" s="1"/>
      <c r="V926" s="1" t="s">
        <v>14043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20829</v>
      </c>
      <c r="F927" s="1" t="s">
        <v>21609</v>
      </c>
      <c r="G927" s="1" t="s">
        <v>22375</v>
      </c>
      <c r="H927" s="1" t="s">
        <v>23139</v>
      </c>
      <c r="I927" s="1" t="s">
        <v>10487</v>
      </c>
      <c r="J927" s="1"/>
      <c r="K927" s="1" t="s">
        <v>23377</v>
      </c>
      <c r="L927" s="1" t="s">
        <v>925</v>
      </c>
      <c r="M927" s="1" t="s">
        <v>12380</v>
      </c>
      <c r="N927" s="1" t="s">
        <v>13123</v>
      </c>
      <c r="O927" s="1" t="s">
        <v>925</v>
      </c>
      <c r="P927" s="1" t="s">
        <v>23390</v>
      </c>
      <c r="Q927" s="1" t="s">
        <v>23891</v>
      </c>
      <c r="R927" s="1" t="s">
        <v>14035</v>
      </c>
      <c r="S927" s="1" t="s">
        <v>925</v>
      </c>
      <c r="T927" s="1"/>
      <c r="U927" s="1"/>
      <c r="V927" s="1" t="s">
        <v>14043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4313</v>
      </c>
      <c r="H928" s="1" t="s">
        <v>9155</v>
      </c>
      <c r="I928" s="1" t="s">
        <v>10775</v>
      </c>
      <c r="J928" s="1"/>
      <c r="K928" s="1" t="s">
        <v>23377</v>
      </c>
      <c r="L928" s="1" t="s">
        <v>926</v>
      </c>
      <c r="M928" s="1" t="s">
        <v>12381</v>
      </c>
      <c r="N928" s="1" t="s">
        <v>13123</v>
      </c>
      <c r="O928" s="1" t="s">
        <v>926</v>
      </c>
      <c r="P928" s="1" t="s">
        <v>23390</v>
      </c>
      <c r="Q928" s="1" t="s">
        <v>23892</v>
      </c>
      <c r="R928" s="1" t="s">
        <v>14035</v>
      </c>
      <c r="S928" s="1" t="s">
        <v>926</v>
      </c>
      <c r="T928" s="1"/>
      <c r="U928" s="1"/>
      <c r="V928" s="1" t="s">
        <v>14043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20830</v>
      </c>
      <c r="F929" s="1" t="s">
        <v>21610</v>
      </c>
      <c r="G929" s="1" t="s">
        <v>22376</v>
      </c>
      <c r="H929" s="1" t="s">
        <v>23140</v>
      </c>
      <c r="I929" s="1" t="s">
        <v>10776</v>
      </c>
      <c r="J929" s="1"/>
      <c r="K929" s="1" t="s">
        <v>23377</v>
      </c>
      <c r="L929" s="1" t="s">
        <v>927</v>
      </c>
      <c r="M929" s="1" t="s">
        <v>12382</v>
      </c>
      <c r="N929" s="1" t="s">
        <v>13123</v>
      </c>
      <c r="O929" s="1" t="s">
        <v>927</v>
      </c>
      <c r="P929" s="1" t="s">
        <v>23390</v>
      </c>
      <c r="Q929" s="1" t="s">
        <v>23893</v>
      </c>
      <c r="R929" s="1" t="s">
        <v>14035</v>
      </c>
      <c r="S929" s="1" t="s">
        <v>927</v>
      </c>
      <c r="T929" s="1"/>
      <c r="U929" s="1"/>
      <c r="V929" s="1" t="s">
        <v>14043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20831</v>
      </c>
      <c r="F930" s="1" t="s">
        <v>21611</v>
      </c>
      <c r="G930" s="1" t="s">
        <v>22377</v>
      </c>
      <c r="H930" s="1" t="s">
        <v>23141</v>
      </c>
      <c r="I930" s="1" t="s">
        <v>10777</v>
      </c>
      <c r="J930" s="1"/>
      <c r="K930" s="1" t="s">
        <v>23377</v>
      </c>
      <c r="L930" s="1" t="s">
        <v>928</v>
      </c>
      <c r="M930" s="1" t="s">
        <v>12383</v>
      </c>
      <c r="N930" s="1" t="s">
        <v>13123</v>
      </c>
      <c r="O930" s="1" t="s">
        <v>928</v>
      </c>
      <c r="P930" s="1" t="s">
        <v>23390</v>
      </c>
      <c r="Q930" s="1" t="s">
        <v>23894</v>
      </c>
      <c r="R930" s="1" t="s">
        <v>14035</v>
      </c>
      <c r="S930" s="1" t="s">
        <v>928</v>
      </c>
      <c r="T930" s="1"/>
      <c r="U930" s="1"/>
      <c r="V930" s="1" t="s">
        <v>14043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7566</v>
      </c>
      <c r="H931" s="1" t="s">
        <v>9158</v>
      </c>
      <c r="I931" s="1" t="s">
        <v>10778</v>
      </c>
      <c r="J931" s="1"/>
      <c r="K931" s="1" t="s">
        <v>23377</v>
      </c>
      <c r="L931" s="1" t="s">
        <v>929</v>
      </c>
      <c r="M931" s="1" t="s">
        <v>12384</v>
      </c>
      <c r="N931" s="1" t="s">
        <v>13123</v>
      </c>
      <c r="O931" s="1" t="s">
        <v>929</v>
      </c>
      <c r="P931" s="1" t="s">
        <v>23390</v>
      </c>
      <c r="Q931" s="1" t="s">
        <v>23895</v>
      </c>
      <c r="R931" s="1" t="s">
        <v>14035</v>
      </c>
      <c r="S931" s="1" t="s">
        <v>929</v>
      </c>
      <c r="T931" s="1"/>
      <c r="U931" s="1"/>
      <c r="V931" s="1" t="s">
        <v>14043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7567</v>
      </c>
      <c r="H932" s="1" t="s">
        <v>9159</v>
      </c>
      <c r="I932" s="1" t="s">
        <v>10779</v>
      </c>
      <c r="J932" s="1"/>
      <c r="K932" s="1" t="s">
        <v>23377</v>
      </c>
      <c r="L932" s="1" t="s">
        <v>930</v>
      </c>
      <c r="M932" s="1" t="s">
        <v>12385</v>
      </c>
      <c r="N932" s="1" t="s">
        <v>13123</v>
      </c>
      <c r="O932" s="1" t="s">
        <v>930</v>
      </c>
      <c r="P932" s="1" t="s">
        <v>23390</v>
      </c>
      <c r="Q932" s="1" t="s">
        <v>23896</v>
      </c>
      <c r="R932" s="1" t="s">
        <v>14035</v>
      </c>
      <c r="S932" s="1" t="s">
        <v>930</v>
      </c>
      <c r="T932" s="1"/>
      <c r="U932" s="1"/>
      <c r="V932" s="1" t="s">
        <v>14043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7568</v>
      </c>
      <c r="H933" s="1" t="s">
        <v>9160</v>
      </c>
      <c r="I933" s="1" t="s">
        <v>10780</v>
      </c>
      <c r="J933" s="1"/>
      <c r="K933" s="1" t="s">
        <v>23377</v>
      </c>
      <c r="L933" s="1" t="s">
        <v>931</v>
      </c>
      <c r="M933" s="1" t="s">
        <v>12386</v>
      </c>
      <c r="N933" s="1" t="s">
        <v>13123</v>
      </c>
      <c r="O933" s="1" t="s">
        <v>931</v>
      </c>
      <c r="P933" s="1" t="s">
        <v>23390</v>
      </c>
      <c r="Q933" s="1" t="s">
        <v>23897</v>
      </c>
      <c r="R933" s="1" t="s">
        <v>14035</v>
      </c>
      <c r="S933" s="1" t="s">
        <v>931</v>
      </c>
      <c r="T933" s="1"/>
      <c r="U933" s="1"/>
      <c r="V933" s="1" t="s">
        <v>14043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7569</v>
      </c>
      <c r="H934" s="1" t="s">
        <v>9161</v>
      </c>
      <c r="I934" s="1" t="s">
        <v>10781</v>
      </c>
      <c r="J934" s="1"/>
      <c r="K934" s="1" t="s">
        <v>23377</v>
      </c>
      <c r="L934" s="1" t="s">
        <v>932</v>
      </c>
      <c r="M934" s="1" t="s">
        <v>12387</v>
      </c>
      <c r="N934" s="1" t="s">
        <v>13123</v>
      </c>
      <c r="O934" s="1" t="s">
        <v>932</v>
      </c>
      <c r="P934" s="1" t="s">
        <v>23390</v>
      </c>
      <c r="Q934" s="1" t="s">
        <v>23898</v>
      </c>
      <c r="R934" s="1" t="s">
        <v>14035</v>
      </c>
      <c r="S934" s="1" t="s">
        <v>932</v>
      </c>
      <c r="T934" s="1"/>
      <c r="U934" s="1"/>
      <c r="V934" s="1" t="s">
        <v>14043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20832</v>
      </c>
      <c r="F935" s="1" t="s">
        <v>21612</v>
      </c>
      <c r="G935" s="1" t="s">
        <v>20832</v>
      </c>
      <c r="H935" s="1" t="s">
        <v>23142</v>
      </c>
      <c r="I935" s="1" t="s">
        <v>10782</v>
      </c>
      <c r="J935" s="1"/>
      <c r="K935" s="1" t="s">
        <v>23377</v>
      </c>
      <c r="L935" s="1" t="s">
        <v>933</v>
      </c>
      <c r="M935" s="1" t="s">
        <v>12388</v>
      </c>
      <c r="N935" s="1" t="s">
        <v>13123</v>
      </c>
      <c r="O935" s="1" t="s">
        <v>933</v>
      </c>
      <c r="P935" s="1" t="s">
        <v>23390</v>
      </c>
      <c r="Q935" s="1" t="s">
        <v>23899</v>
      </c>
      <c r="R935" s="1" t="s">
        <v>14035</v>
      </c>
      <c r="S935" s="1" t="s">
        <v>933</v>
      </c>
      <c r="T935" s="1"/>
      <c r="U935" s="1"/>
      <c r="V935" s="1" t="s">
        <v>14043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14776</v>
      </c>
      <c r="F936" s="1" t="s">
        <v>14776</v>
      </c>
      <c r="G936" s="1" t="s">
        <v>16933</v>
      </c>
      <c r="H936" s="1" t="s">
        <v>17996</v>
      </c>
      <c r="I936" s="1" t="s">
        <v>10783</v>
      </c>
      <c r="J936" s="1"/>
      <c r="K936" s="1" t="s">
        <v>23377</v>
      </c>
      <c r="L936" s="1" t="s">
        <v>934</v>
      </c>
      <c r="M936" s="1" t="s">
        <v>12389</v>
      </c>
      <c r="N936" s="1" t="s">
        <v>13123</v>
      </c>
      <c r="O936" s="1" t="s">
        <v>934</v>
      </c>
      <c r="P936" s="1" t="s">
        <v>23390</v>
      </c>
      <c r="Q936" s="1" t="s">
        <v>23900</v>
      </c>
      <c r="R936" s="1" t="s">
        <v>14035</v>
      </c>
      <c r="S936" s="1" t="s">
        <v>934</v>
      </c>
      <c r="T936" s="1"/>
      <c r="U936" s="1"/>
      <c r="V936" s="1" t="s">
        <v>14043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7571</v>
      </c>
      <c r="H937" s="1" t="s">
        <v>9164</v>
      </c>
      <c r="I937" s="1" t="s">
        <v>10784</v>
      </c>
      <c r="J937" s="1"/>
      <c r="K937" s="1" t="s">
        <v>23377</v>
      </c>
      <c r="L937" s="1" t="s">
        <v>935</v>
      </c>
      <c r="M937" s="1" t="s">
        <v>12390</v>
      </c>
      <c r="N937" s="1" t="s">
        <v>13123</v>
      </c>
      <c r="O937" s="1" t="s">
        <v>935</v>
      </c>
      <c r="P937" s="1" t="s">
        <v>23390</v>
      </c>
      <c r="Q937" s="1" t="s">
        <v>23901</v>
      </c>
      <c r="R937" s="1" t="s">
        <v>14035</v>
      </c>
      <c r="S937" s="1" t="s">
        <v>935</v>
      </c>
      <c r="T937" s="1"/>
      <c r="U937" s="1"/>
      <c r="V937" s="1" t="s">
        <v>14043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14778</v>
      </c>
      <c r="F938" s="1" t="s">
        <v>15868</v>
      </c>
      <c r="G938" s="1" t="s">
        <v>16935</v>
      </c>
      <c r="H938" s="1" t="s">
        <v>17998</v>
      </c>
      <c r="I938" s="1" t="s">
        <v>10785</v>
      </c>
      <c r="J938" s="1"/>
      <c r="K938" s="1" t="s">
        <v>23377</v>
      </c>
      <c r="L938" s="1" t="s">
        <v>936</v>
      </c>
      <c r="M938" s="1" t="s">
        <v>12391</v>
      </c>
      <c r="N938" s="1" t="s">
        <v>13123</v>
      </c>
      <c r="O938" s="1" t="s">
        <v>936</v>
      </c>
      <c r="P938" s="1" t="s">
        <v>23390</v>
      </c>
      <c r="Q938" s="1" t="s">
        <v>23902</v>
      </c>
      <c r="R938" s="1" t="s">
        <v>14035</v>
      </c>
      <c r="S938" s="1" t="s">
        <v>936</v>
      </c>
      <c r="T938" s="1"/>
      <c r="U938" s="1"/>
      <c r="V938" s="1" t="s">
        <v>14043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20833</v>
      </c>
      <c r="F939" s="1" t="s">
        <v>21613</v>
      </c>
      <c r="G939" s="1" t="s">
        <v>22378</v>
      </c>
      <c r="H939" s="1" t="s">
        <v>23143</v>
      </c>
      <c r="I939" s="1" t="s">
        <v>10786</v>
      </c>
      <c r="J939" s="1"/>
      <c r="K939" s="1" t="s">
        <v>23377</v>
      </c>
      <c r="L939" s="1" t="s">
        <v>937</v>
      </c>
      <c r="M939" s="1" t="s">
        <v>12392</v>
      </c>
      <c r="N939" s="1" t="s">
        <v>13123</v>
      </c>
      <c r="O939" s="1" t="s">
        <v>937</v>
      </c>
      <c r="P939" s="1" t="s">
        <v>23390</v>
      </c>
      <c r="Q939" s="1" t="s">
        <v>23903</v>
      </c>
      <c r="R939" s="1" t="s">
        <v>14035</v>
      </c>
      <c r="S939" s="1" t="s">
        <v>937</v>
      </c>
      <c r="T939" s="1"/>
      <c r="U939" s="1"/>
      <c r="V939" s="1" t="s">
        <v>14043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7574</v>
      </c>
      <c r="H940" s="1" t="s">
        <v>9167</v>
      </c>
      <c r="I940" s="1" t="s">
        <v>10406</v>
      </c>
      <c r="J940" s="1"/>
      <c r="K940" s="1" t="s">
        <v>23377</v>
      </c>
      <c r="L940" s="1" t="s">
        <v>938</v>
      </c>
      <c r="M940" s="1" t="s">
        <v>12393</v>
      </c>
      <c r="N940" s="1" t="s">
        <v>13123</v>
      </c>
      <c r="O940" s="1" t="s">
        <v>938</v>
      </c>
      <c r="P940" s="1" t="s">
        <v>23390</v>
      </c>
      <c r="Q940" s="1" t="s">
        <v>23904</v>
      </c>
      <c r="R940" s="1" t="s">
        <v>14035</v>
      </c>
      <c r="S940" s="1" t="s">
        <v>938</v>
      </c>
      <c r="T940" s="1"/>
      <c r="U940" s="1"/>
      <c r="V940" s="1" t="s">
        <v>14043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7575</v>
      </c>
      <c r="H941" s="1" t="s">
        <v>9168</v>
      </c>
      <c r="I941" s="1" t="s">
        <v>10787</v>
      </c>
      <c r="J941" s="1"/>
      <c r="K941" s="1" t="s">
        <v>23377</v>
      </c>
      <c r="L941" s="1" t="s">
        <v>939</v>
      </c>
      <c r="M941" s="1" t="s">
        <v>12394</v>
      </c>
      <c r="N941" s="1" t="s">
        <v>13123</v>
      </c>
      <c r="O941" s="1" t="s">
        <v>939</v>
      </c>
      <c r="P941" s="1" t="s">
        <v>23390</v>
      </c>
      <c r="Q941" s="1" t="s">
        <v>23905</v>
      </c>
      <c r="R941" s="1" t="s">
        <v>14035</v>
      </c>
      <c r="S941" s="1" t="s">
        <v>939</v>
      </c>
      <c r="T941" s="1"/>
      <c r="U941" s="1"/>
      <c r="V941" s="1" t="s">
        <v>14043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7576</v>
      </c>
      <c r="H942" s="1" t="s">
        <v>9169</v>
      </c>
      <c r="I942" s="1" t="s">
        <v>9883</v>
      </c>
      <c r="J942" s="1"/>
      <c r="K942" s="1" t="s">
        <v>23377</v>
      </c>
      <c r="L942" s="1" t="s">
        <v>940</v>
      </c>
      <c r="M942" s="1" t="s">
        <v>12395</v>
      </c>
      <c r="N942" s="1" t="s">
        <v>13123</v>
      </c>
      <c r="O942" s="1" t="s">
        <v>940</v>
      </c>
      <c r="P942" s="1" t="s">
        <v>23390</v>
      </c>
      <c r="Q942" s="1" t="s">
        <v>23906</v>
      </c>
      <c r="R942" s="1" t="s">
        <v>14035</v>
      </c>
      <c r="S942" s="1" t="s">
        <v>940</v>
      </c>
      <c r="T942" s="1"/>
      <c r="U942" s="1"/>
      <c r="V942" s="1" t="s">
        <v>14043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20834</v>
      </c>
      <c r="F943" s="1" t="s">
        <v>21614</v>
      </c>
      <c r="G943" s="1" t="s">
        <v>22379</v>
      </c>
      <c r="H943" s="1" t="s">
        <v>23144</v>
      </c>
      <c r="I943" s="1" t="s">
        <v>10788</v>
      </c>
      <c r="J943" s="1"/>
      <c r="K943" s="1" t="s">
        <v>23377</v>
      </c>
      <c r="L943" s="1" t="s">
        <v>941</v>
      </c>
      <c r="M943" s="1" t="s">
        <v>12396</v>
      </c>
      <c r="N943" s="1" t="s">
        <v>13123</v>
      </c>
      <c r="O943" s="1" t="s">
        <v>941</v>
      </c>
      <c r="P943" s="1" t="s">
        <v>23390</v>
      </c>
      <c r="Q943" s="1" t="s">
        <v>23907</v>
      </c>
      <c r="R943" s="1" t="s">
        <v>14035</v>
      </c>
      <c r="S943" s="1" t="s">
        <v>941</v>
      </c>
      <c r="T943" s="1"/>
      <c r="U943" s="1"/>
      <c r="V943" s="1" t="s">
        <v>14043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20835</v>
      </c>
      <c r="F944" s="1" t="s">
        <v>21615</v>
      </c>
      <c r="G944" s="1" t="s">
        <v>22380</v>
      </c>
      <c r="H944" s="1" t="s">
        <v>23145</v>
      </c>
      <c r="I944" s="1" t="s">
        <v>10789</v>
      </c>
      <c r="J944" s="1"/>
      <c r="K944" s="1" t="s">
        <v>23377</v>
      </c>
      <c r="L944" s="1" t="s">
        <v>942</v>
      </c>
      <c r="M944" s="1" t="s">
        <v>12397</v>
      </c>
      <c r="N944" s="1" t="s">
        <v>13123</v>
      </c>
      <c r="O944" s="1" t="s">
        <v>942</v>
      </c>
      <c r="P944" s="1" t="s">
        <v>23390</v>
      </c>
      <c r="Q944" s="1" t="s">
        <v>23908</v>
      </c>
      <c r="R944" s="1" t="s">
        <v>14035</v>
      </c>
      <c r="S944" s="1" t="s">
        <v>942</v>
      </c>
      <c r="T944" s="1"/>
      <c r="U944" s="1"/>
      <c r="V944" s="1" t="s">
        <v>14043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20836</v>
      </c>
      <c r="F945" s="1" t="s">
        <v>21616</v>
      </c>
      <c r="G945" s="1" t="s">
        <v>22381</v>
      </c>
      <c r="H945" s="1" t="s">
        <v>23146</v>
      </c>
      <c r="I945" s="1" t="s">
        <v>10790</v>
      </c>
      <c r="J945" s="1"/>
      <c r="K945" s="1" t="s">
        <v>23377</v>
      </c>
      <c r="L945" s="1" t="s">
        <v>943</v>
      </c>
      <c r="M945" s="1" t="s">
        <v>12398</v>
      </c>
      <c r="N945" s="1" t="s">
        <v>13123</v>
      </c>
      <c r="O945" s="1" t="s">
        <v>943</v>
      </c>
      <c r="P945" s="1" t="s">
        <v>23390</v>
      </c>
      <c r="Q945" s="1" t="s">
        <v>23909</v>
      </c>
      <c r="R945" s="1" t="s">
        <v>14035</v>
      </c>
      <c r="S945" s="1" t="s">
        <v>943</v>
      </c>
      <c r="T945" s="1"/>
      <c r="U945" s="1"/>
      <c r="V945" s="1" t="s">
        <v>14043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14784</v>
      </c>
      <c r="F946" s="1" t="s">
        <v>15874</v>
      </c>
      <c r="G946" s="1" t="s">
        <v>16941</v>
      </c>
      <c r="H946" s="1" t="s">
        <v>18004</v>
      </c>
      <c r="I946" s="1" t="s">
        <v>10791</v>
      </c>
      <c r="J946" s="1"/>
      <c r="K946" s="1" t="s">
        <v>23377</v>
      </c>
      <c r="L946" s="1" t="s">
        <v>944</v>
      </c>
      <c r="M946" s="1" t="s">
        <v>12399</v>
      </c>
      <c r="N946" s="1" t="s">
        <v>13123</v>
      </c>
      <c r="O946" s="1" t="s">
        <v>944</v>
      </c>
      <c r="P946" s="1" t="s">
        <v>23390</v>
      </c>
      <c r="Q946" s="1" t="s">
        <v>23910</v>
      </c>
      <c r="R946" s="1" t="s">
        <v>14035</v>
      </c>
      <c r="S946" s="1" t="s">
        <v>944</v>
      </c>
      <c r="T946" s="1"/>
      <c r="U946" s="1"/>
      <c r="V946" s="1" t="s">
        <v>14043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14785</v>
      </c>
      <c r="F947" s="1" t="s">
        <v>15875</v>
      </c>
      <c r="G947" s="1" t="s">
        <v>16942</v>
      </c>
      <c r="H947" s="1" t="s">
        <v>18005</v>
      </c>
      <c r="I947" s="1" t="s">
        <v>10792</v>
      </c>
      <c r="J947" s="1"/>
      <c r="K947" s="1" t="s">
        <v>23377</v>
      </c>
      <c r="L947" s="1" t="s">
        <v>945</v>
      </c>
      <c r="M947" s="1" t="s">
        <v>12400</v>
      </c>
      <c r="N947" s="1" t="s">
        <v>13123</v>
      </c>
      <c r="O947" s="1" t="s">
        <v>945</v>
      </c>
      <c r="P947" s="1" t="s">
        <v>23390</v>
      </c>
      <c r="Q947" s="1" t="s">
        <v>23911</v>
      </c>
      <c r="R947" s="1" t="s">
        <v>14035</v>
      </c>
      <c r="S947" s="1" t="s">
        <v>945</v>
      </c>
      <c r="T947" s="1"/>
      <c r="U947" s="1"/>
      <c r="V947" s="1" t="s">
        <v>14043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14786</v>
      </c>
      <c r="F948" s="1" t="s">
        <v>15876</v>
      </c>
      <c r="G948" s="1" t="s">
        <v>16943</v>
      </c>
      <c r="H948" s="1" t="s">
        <v>18006</v>
      </c>
      <c r="I948" s="1" t="s">
        <v>10793</v>
      </c>
      <c r="J948" s="1"/>
      <c r="K948" s="1" t="s">
        <v>23377</v>
      </c>
      <c r="L948" s="1" t="s">
        <v>946</v>
      </c>
      <c r="M948" s="1" t="s">
        <v>12401</v>
      </c>
      <c r="N948" s="1" t="s">
        <v>13123</v>
      </c>
      <c r="O948" s="1" t="s">
        <v>946</v>
      </c>
      <c r="P948" s="1" t="s">
        <v>23390</v>
      </c>
      <c r="Q948" s="1" t="s">
        <v>23912</v>
      </c>
      <c r="R948" s="1" t="s">
        <v>14035</v>
      </c>
      <c r="S948" s="1" t="s">
        <v>946</v>
      </c>
      <c r="T948" s="1"/>
      <c r="U948" s="1"/>
      <c r="V948" s="1" t="s">
        <v>14043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14787</v>
      </c>
      <c r="F949" s="1" t="s">
        <v>15877</v>
      </c>
      <c r="G949" s="1" t="s">
        <v>16944</v>
      </c>
      <c r="H949" s="1" t="s">
        <v>18007</v>
      </c>
      <c r="I949" s="1" t="s">
        <v>10794</v>
      </c>
      <c r="J949" s="1"/>
      <c r="K949" s="1" t="s">
        <v>23377</v>
      </c>
      <c r="L949" s="1" t="s">
        <v>947</v>
      </c>
      <c r="M949" s="1" t="s">
        <v>12402</v>
      </c>
      <c r="N949" s="1" t="s">
        <v>13123</v>
      </c>
      <c r="O949" s="1" t="s">
        <v>947</v>
      </c>
      <c r="P949" s="1" t="s">
        <v>23390</v>
      </c>
      <c r="Q949" s="1" t="s">
        <v>23913</v>
      </c>
      <c r="R949" s="1" t="s">
        <v>14035</v>
      </c>
      <c r="S949" s="1" t="s">
        <v>947</v>
      </c>
      <c r="T949" s="1"/>
      <c r="U949" s="1"/>
      <c r="V949" s="1" t="s">
        <v>14043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7584</v>
      </c>
      <c r="H950" s="1" t="s">
        <v>9177</v>
      </c>
      <c r="I950" s="1" t="s">
        <v>10795</v>
      </c>
      <c r="J950" s="1"/>
      <c r="K950" s="1" t="s">
        <v>23377</v>
      </c>
      <c r="L950" s="1" t="s">
        <v>948</v>
      </c>
      <c r="M950" s="1" t="s">
        <v>12403</v>
      </c>
      <c r="N950" s="1" t="s">
        <v>13123</v>
      </c>
      <c r="O950" s="1" t="s">
        <v>948</v>
      </c>
      <c r="P950" s="1" t="s">
        <v>23390</v>
      </c>
      <c r="Q950" s="1" t="s">
        <v>23914</v>
      </c>
      <c r="R950" s="1" t="s">
        <v>14035</v>
      </c>
      <c r="S950" s="1" t="s">
        <v>948</v>
      </c>
      <c r="T950" s="1"/>
      <c r="U950" s="1"/>
      <c r="V950" s="1" t="s">
        <v>14043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14789</v>
      </c>
      <c r="F951" s="1" t="s">
        <v>15879</v>
      </c>
      <c r="G951" s="1" t="s">
        <v>16946</v>
      </c>
      <c r="H951" s="1" t="s">
        <v>18009</v>
      </c>
      <c r="I951" s="1" t="s">
        <v>10796</v>
      </c>
      <c r="J951" s="1"/>
      <c r="K951" s="1" t="s">
        <v>23377</v>
      </c>
      <c r="L951" s="1" t="s">
        <v>949</v>
      </c>
      <c r="M951" s="1" t="s">
        <v>12404</v>
      </c>
      <c r="N951" s="1" t="s">
        <v>13123</v>
      </c>
      <c r="O951" s="1" t="s">
        <v>949</v>
      </c>
      <c r="P951" s="1" t="s">
        <v>23390</v>
      </c>
      <c r="Q951" s="1" t="s">
        <v>23915</v>
      </c>
      <c r="R951" s="1" t="s">
        <v>14035</v>
      </c>
      <c r="S951" s="1" t="s">
        <v>949</v>
      </c>
      <c r="T951" s="1"/>
      <c r="U951" s="1"/>
      <c r="V951" s="1" t="s">
        <v>14043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20837</v>
      </c>
      <c r="F952" s="1" t="s">
        <v>21617</v>
      </c>
      <c r="G952" s="1" t="s">
        <v>22382</v>
      </c>
      <c r="H952" s="1" t="s">
        <v>23147</v>
      </c>
      <c r="I952" s="1" t="s">
        <v>10797</v>
      </c>
      <c r="J952" s="1"/>
      <c r="K952" s="1" t="s">
        <v>23377</v>
      </c>
      <c r="L952" s="1" t="s">
        <v>950</v>
      </c>
      <c r="M952" s="1" t="s">
        <v>12405</v>
      </c>
      <c r="N952" s="1" t="s">
        <v>13123</v>
      </c>
      <c r="O952" s="1" t="s">
        <v>950</v>
      </c>
      <c r="P952" s="1" t="s">
        <v>23390</v>
      </c>
      <c r="Q952" s="1" t="s">
        <v>23916</v>
      </c>
      <c r="R952" s="1" t="s">
        <v>14035</v>
      </c>
      <c r="S952" s="1" t="s">
        <v>950</v>
      </c>
      <c r="T952" s="1"/>
      <c r="U952" s="1"/>
      <c r="V952" s="1" t="s">
        <v>14043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14791</v>
      </c>
      <c r="F953" s="1" t="s">
        <v>15881</v>
      </c>
      <c r="G953" s="1" t="s">
        <v>16948</v>
      </c>
      <c r="H953" s="1" t="s">
        <v>18011</v>
      </c>
      <c r="I953" s="1" t="s">
        <v>10798</v>
      </c>
      <c r="J953" s="1"/>
      <c r="K953" s="1" t="s">
        <v>23377</v>
      </c>
      <c r="L953" s="1" t="s">
        <v>951</v>
      </c>
      <c r="M953" s="1" t="s">
        <v>12406</v>
      </c>
      <c r="N953" s="1" t="s">
        <v>13123</v>
      </c>
      <c r="O953" s="1" t="s">
        <v>951</v>
      </c>
      <c r="P953" s="1" t="s">
        <v>23390</v>
      </c>
      <c r="Q953" s="1" t="s">
        <v>23917</v>
      </c>
      <c r="R953" s="1" t="s">
        <v>14035</v>
      </c>
      <c r="S953" s="1" t="s">
        <v>951</v>
      </c>
      <c r="T953" s="1"/>
      <c r="U953" s="1"/>
      <c r="V953" s="1" t="s">
        <v>14043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20838</v>
      </c>
      <c r="F954" s="1" t="s">
        <v>21618</v>
      </c>
      <c r="G954" s="1" t="s">
        <v>22383</v>
      </c>
      <c r="H954" s="1" t="s">
        <v>23148</v>
      </c>
      <c r="I954" s="1" t="s">
        <v>10799</v>
      </c>
      <c r="J954" s="1"/>
      <c r="K954" s="1" t="s">
        <v>23377</v>
      </c>
      <c r="L954" s="1" t="s">
        <v>952</v>
      </c>
      <c r="M954" s="1" t="s">
        <v>12407</v>
      </c>
      <c r="N954" s="1" t="s">
        <v>13123</v>
      </c>
      <c r="O954" s="1" t="s">
        <v>952</v>
      </c>
      <c r="P954" s="1" t="s">
        <v>23390</v>
      </c>
      <c r="Q954" s="1" t="s">
        <v>23918</v>
      </c>
      <c r="R954" s="1" t="s">
        <v>14035</v>
      </c>
      <c r="S954" s="1" t="s">
        <v>952</v>
      </c>
      <c r="T954" s="1"/>
      <c r="U954" s="1"/>
      <c r="V954" s="1" t="s">
        <v>14043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7589</v>
      </c>
      <c r="H955" s="1" t="s">
        <v>9182</v>
      </c>
      <c r="I955" s="1" t="s">
        <v>10800</v>
      </c>
      <c r="J955" s="1"/>
      <c r="K955" s="1" t="s">
        <v>23377</v>
      </c>
      <c r="L955" s="1" t="s">
        <v>953</v>
      </c>
      <c r="M955" s="1" t="s">
        <v>12408</v>
      </c>
      <c r="N955" s="1" t="s">
        <v>13123</v>
      </c>
      <c r="O955" s="1" t="s">
        <v>953</v>
      </c>
      <c r="P955" s="1" t="s">
        <v>23390</v>
      </c>
      <c r="Q955" s="1" t="s">
        <v>23919</v>
      </c>
      <c r="R955" s="1" t="s">
        <v>14035</v>
      </c>
      <c r="S955" s="1" t="s">
        <v>953</v>
      </c>
      <c r="T955" s="1"/>
      <c r="U955" s="1"/>
      <c r="V955" s="1" t="s">
        <v>14043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7590</v>
      </c>
      <c r="H956" s="1" t="s">
        <v>9183</v>
      </c>
      <c r="I956" s="1" t="s">
        <v>10801</v>
      </c>
      <c r="J956" s="1"/>
      <c r="K956" s="1" t="s">
        <v>23377</v>
      </c>
      <c r="L956" s="1" t="s">
        <v>954</v>
      </c>
      <c r="M956" s="1" t="s">
        <v>12409</v>
      </c>
      <c r="N956" s="1" t="s">
        <v>13123</v>
      </c>
      <c r="O956" s="1" t="s">
        <v>954</v>
      </c>
      <c r="P956" s="1" t="s">
        <v>23390</v>
      </c>
      <c r="Q956" s="1" t="s">
        <v>23920</v>
      </c>
      <c r="R956" s="1" t="s">
        <v>14035</v>
      </c>
      <c r="S956" s="1" t="s">
        <v>954</v>
      </c>
      <c r="T956" s="1"/>
      <c r="U956" s="1"/>
      <c r="V956" s="1" t="s">
        <v>14043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20839</v>
      </c>
      <c r="F957" s="1" t="s">
        <v>21619</v>
      </c>
      <c r="G957" s="1" t="s">
        <v>22384</v>
      </c>
      <c r="H957" s="1" t="s">
        <v>23149</v>
      </c>
      <c r="I957" s="1" t="s">
        <v>10802</v>
      </c>
      <c r="J957" s="1"/>
      <c r="K957" s="1" t="s">
        <v>23377</v>
      </c>
      <c r="L957" s="1" t="s">
        <v>955</v>
      </c>
      <c r="M957" s="1" t="s">
        <v>12410</v>
      </c>
      <c r="N957" s="1" t="s">
        <v>13123</v>
      </c>
      <c r="O957" s="1" t="s">
        <v>955</v>
      </c>
      <c r="P957" s="1" t="s">
        <v>23390</v>
      </c>
      <c r="Q957" s="1" t="s">
        <v>23921</v>
      </c>
      <c r="R957" s="1" t="s">
        <v>14035</v>
      </c>
      <c r="S957" s="1" t="s">
        <v>955</v>
      </c>
      <c r="T957" s="1"/>
      <c r="U957" s="1"/>
      <c r="V957" s="1" t="s">
        <v>14043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20840</v>
      </c>
      <c r="F958" s="1" t="s">
        <v>21620</v>
      </c>
      <c r="G958" s="1" t="s">
        <v>22385</v>
      </c>
      <c r="H958" s="1" t="s">
        <v>23150</v>
      </c>
      <c r="I958" s="1" t="s">
        <v>10803</v>
      </c>
      <c r="J958" s="1"/>
      <c r="K958" s="1" t="s">
        <v>23377</v>
      </c>
      <c r="L958" s="1" t="s">
        <v>956</v>
      </c>
      <c r="M958" s="1" t="s">
        <v>12411</v>
      </c>
      <c r="N958" s="1" t="s">
        <v>13123</v>
      </c>
      <c r="O958" s="1" t="s">
        <v>956</v>
      </c>
      <c r="P958" s="1" t="s">
        <v>23390</v>
      </c>
      <c r="Q958" s="1" t="s">
        <v>23922</v>
      </c>
      <c r="R958" s="1" t="s">
        <v>14035</v>
      </c>
      <c r="S958" s="1" t="s">
        <v>956</v>
      </c>
      <c r="T958" s="1"/>
      <c r="U958" s="1"/>
      <c r="V958" s="1" t="s">
        <v>14043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20841</v>
      </c>
      <c r="F959" s="1" t="s">
        <v>21621</v>
      </c>
      <c r="G959" s="1" t="s">
        <v>22386</v>
      </c>
      <c r="H959" s="1" t="s">
        <v>23151</v>
      </c>
      <c r="I959" s="1" t="s">
        <v>10743</v>
      </c>
      <c r="J959" s="1"/>
      <c r="K959" s="1" t="s">
        <v>23377</v>
      </c>
      <c r="L959" s="1" t="s">
        <v>957</v>
      </c>
      <c r="M959" s="1" t="s">
        <v>12412</v>
      </c>
      <c r="N959" s="1" t="s">
        <v>13123</v>
      </c>
      <c r="O959" s="1" t="s">
        <v>957</v>
      </c>
      <c r="P959" s="1" t="s">
        <v>23390</v>
      </c>
      <c r="Q959" s="1" t="s">
        <v>23923</v>
      </c>
      <c r="R959" s="1" t="s">
        <v>14035</v>
      </c>
      <c r="S959" s="1" t="s">
        <v>957</v>
      </c>
      <c r="T959" s="1"/>
      <c r="U959" s="1"/>
      <c r="V959" s="1" t="s">
        <v>14043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7594</v>
      </c>
      <c r="H960" s="1" t="s">
        <v>9187</v>
      </c>
      <c r="I960" s="1" t="s">
        <v>10804</v>
      </c>
      <c r="J960" s="1"/>
      <c r="K960" s="1" t="s">
        <v>23377</v>
      </c>
      <c r="L960" s="1" t="s">
        <v>958</v>
      </c>
      <c r="M960" s="1" t="s">
        <v>12413</v>
      </c>
      <c r="N960" s="1" t="s">
        <v>13123</v>
      </c>
      <c r="O960" s="1" t="s">
        <v>958</v>
      </c>
      <c r="P960" s="1" t="s">
        <v>23390</v>
      </c>
      <c r="Q960" s="1" t="s">
        <v>23924</v>
      </c>
      <c r="R960" s="1" t="s">
        <v>14035</v>
      </c>
      <c r="S960" s="1" t="s">
        <v>958</v>
      </c>
      <c r="T960" s="1"/>
      <c r="U960" s="1"/>
      <c r="V960" s="1" t="s">
        <v>14043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20842</v>
      </c>
      <c r="F961" s="1" t="s">
        <v>21622</v>
      </c>
      <c r="G961" s="1" t="s">
        <v>22387</v>
      </c>
      <c r="H961" s="1" t="s">
        <v>23152</v>
      </c>
      <c r="I961" s="1" t="s">
        <v>10805</v>
      </c>
      <c r="J961" s="1"/>
      <c r="K961" s="1" t="s">
        <v>23377</v>
      </c>
      <c r="L961" s="1" t="s">
        <v>959</v>
      </c>
      <c r="M961" s="1" t="s">
        <v>12414</v>
      </c>
      <c r="N961" s="1" t="s">
        <v>13123</v>
      </c>
      <c r="O961" s="1" t="s">
        <v>959</v>
      </c>
      <c r="P961" s="1" t="s">
        <v>23390</v>
      </c>
      <c r="Q961" s="1" t="s">
        <v>23925</v>
      </c>
      <c r="R961" s="1" t="s">
        <v>14035</v>
      </c>
      <c r="S961" s="1" t="s">
        <v>959</v>
      </c>
      <c r="T961" s="1"/>
      <c r="U961" s="1"/>
      <c r="V961" s="1" t="s">
        <v>14043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7596</v>
      </c>
      <c r="H962" s="1" t="s">
        <v>9189</v>
      </c>
      <c r="I962" s="1" t="s">
        <v>10806</v>
      </c>
      <c r="J962" s="1"/>
      <c r="K962" s="1" t="s">
        <v>23377</v>
      </c>
      <c r="L962" s="1" t="s">
        <v>960</v>
      </c>
      <c r="M962" s="1" t="s">
        <v>12415</v>
      </c>
      <c r="N962" s="1" t="s">
        <v>13123</v>
      </c>
      <c r="O962" s="1" t="s">
        <v>960</v>
      </c>
      <c r="P962" s="1" t="s">
        <v>23390</v>
      </c>
      <c r="Q962" s="1" t="s">
        <v>23926</v>
      </c>
      <c r="R962" s="1" t="s">
        <v>14035</v>
      </c>
      <c r="S962" s="1" t="s">
        <v>960</v>
      </c>
      <c r="T962" s="1"/>
      <c r="U962" s="1"/>
      <c r="V962" s="1" t="s">
        <v>14043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7597</v>
      </c>
      <c r="H963" s="1" t="s">
        <v>9190</v>
      </c>
      <c r="I963" s="1" t="s">
        <v>10807</v>
      </c>
      <c r="J963" s="1"/>
      <c r="K963" s="1" t="s">
        <v>23377</v>
      </c>
      <c r="L963" s="1" t="s">
        <v>961</v>
      </c>
      <c r="M963" s="1" t="s">
        <v>12416</v>
      </c>
      <c r="N963" s="1" t="s">
        <v>13123</v>
      </c>
      <c r="O963" s="1" t="s">
        <v>961</v>
      </c>
      <c r="P963" s="1" t="s">
        <v>23390</v>
      </c>
      <c r="Q963" s="1" t="s">
        <v>23927</v>
      </c>
      <c r="R963" s="1" t="s">
        <v>14035</v>
      </c>
      <c r="S963" s="1" t="s">
        <v>961</v>
      </c>
      <c r="T963" s="1"/>
      <c r="U963" s="1"/>
      <c r="V963" s="1" t="s">
        <v>14043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20843</v>
      </c>
      <c r="F964" s="1" t="s">
        <v>21623</v>
      </c>
      <c r="G964" s="1" t="s">
        <v>22388</v>
      </c>
      <c r="H964" s="1" t="s">
        <v>23153</v>
      </c>
      <c r="I964" s="1" t="s">
        <v>10808</v>
      </c>
      <c r="J964" s="1"/>
      <c r="K964" s="1" t="s">
        <v>23377</v>
      </c>
      <c r="L964" s="1" t="s">
        <v>962</v>
      </c>
      <c r="M964" s="1" t="s">
        <v>12417</v>
      </c>
      <c r="N964" s="1" t="s">
        <v>13123</v>
      </c>
      <c r="O964" s="1" t="s">
        <v>962</v>
      </c>
      <c r="P964" s="1" t="s">
        <v>23390</v>
      </c>
      <c r="Q964" s="1" t="s">
        <v>23928</v>
      </c>
      <c r="R964" s="1" t="s">
        <v>14035</v>
      </c>
      <c r="S964" s="1" t="s">
        <v>962</v>
      </c>
      <c r="T964" s="1"/>
      <c r="U964" s="1"/>
      <c r="V964" s="1" t="s">
        <v>14043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7599</v>
      </c>
      <c r="H965" s="1" t="s">
        <v>9192</v>
      </c>
      <c r="I965" s="1" t="s">
        <v>10809</v>
      </c>
      <c r="J965" s="1"/>
      <c r="K965" s="1" t="s">
        <v>23377</v>
      </c>
      <c r="L965" s="1" t="s">
        <v>963</v>
      </c>
      <c r="M965" s="1" t="s">
        <v>12418</v>
      </c>
      <c r="N965" s="1" t="s">
        <v>13123</v>
      </c>
      <c r="O965" s="1" t="s">
        <v>963</v>
      </c>
      <c r="P965" s="1" t="s">
        <v>23390</v>
      </c>
      <c r="Q965" s="1" t="s">
        <v>23929</v>
      </c>
      <c r="R965" s="1" t="s">
        <v>14035</v>
      </c>
      <c r="S965" s="1" t="s">
        <v>963</v>
      </c>
      <c r="T965" s="1"/>
      <c r="U965" s="1"/>
      <c r="V965" s="1" t="s">
        <v>14043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7600</v>
      </c>
      <c r="H966" s="1" t="s">
        <v>9193</v>
      </c>
      <c r="I966" s="1" t="s">
        <v>10810</v>
      </c>
      <c r="J966" s="1"/>
      <c r="K966" s="1" t="s">
        <v>23377</v>
      </c>
      <c r="L966" s="1" t="s">
        <v>964</v>
      </c>
      <c r="M966" s="1" t="s">
        <v>12419</v>
      </c>
      <c r="N966" s="1" t="s">
        <v>13123</v>
      </c>
      <c r="O966" s="1" t="s">
        <v>964</v>
      </c>
      <c r="P966" s="1" t="s">
        <v>23390</v>
      </c>
      <c r="Q966" s="1" t="s">
        <v>23930</v>
      </c>
      <c r="R966" s="1" t="s">
        <v>14035</v>
      </c>
      <c r="S966" s="1" t="s">
        <v>964</v>
      </c>
      <c r="T966" s="1"/>
      <c r="U966" s="1"/>
      <c r="V966" s="1" t="s">
        <v>14043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14804</v>
      </c>
      <c r="F967" s="1" t="s">
        <v>15894</v>
      </c>
      <c r="G967" s="1" t="s">
        <v>16961</v>
      </c>
      <c r="H967" s="1" t="s">
        <v>18024</v>
      </c>
      <c r="I967" s="1" t="s">
        <v>10811</v>
      </c>
      <c r="J967" s="1"/>
      <c r="K967" s="1" t="s">
        <v>23377</v>
      </c>
      <c r="L967" s="1" t="s">
        <v>965</v>
      </c>
      <c r="M967" s="1" t="s">
        <v>12420</v>
      </c>
      <c r="N967" s="1" t="s">
        <v>13123</v>
      </c>
      <c r="O967" s="1" t="s">
        <v>965</v>
      </c>
      <c r="P967" s="1" t="s">
        <v>23390</v>
      </c>
      <c r="Q967" s="1" t="s">
        <v>23931</v>
      </c>
      <c r="R967" s="1" t="s">
        <v>14035</v>
      </c>
      <c r="S967" s="1" t="s">
        <v>965</v>
      </c>
      <c r="T967" s="1"/>
      <c r="U967" s="1"/>
      <c r="V967" s="1" t="s">
        <v>14043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7602</v>
      </c>
      <c r="H968" s="1" t="s">
        <v>9195</v>
      </c>
      <c r="I968" s="1" t="s">
        <v>10812</v>
      </c>
      <c r="J968" s="1"/>
      <c r="K968" s="1" t="s">
        <v>23377</v>
      </c>
      <c r="L968" s="1" t="s">
        <v>966</v>
      </c>
      <c r="M968" s="1" t="s">
        <v>12421</v>
      </c>
      <c r="N968" s="1" t="s">
        <v>13123</v>
      </c>
      <c r="O968" s="1" t="s">
        <v>966</v>
      </c>
      <c r="P968" s="1" t="s">
        <v>23390</v>
      </c>
      <c r="Q968" s="1" t="s">
        <v>23932</v>
      </c>
      <c r="R968" s="1" t="s">
        <v>14035</v>
      </c>
      <c r="S968" s="1" t="s">
        <v>966</v>
      </c>
      <c r="T968" s="1"/>
      <c r="U968" s="1"/>
      <c r="V968" s="1" t="s">
        <v>14043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20844</v>
      </c>
      <c r="F969" s="1" t="s">
        <v>21624</v>
      </c>
      <c r="G969" s="1" t="s">
        <v>22389</v>
      </c>
      <c r="H969" s="1" t="s">
        <v>23154</v>
      </c>
      <c r="I969" s="1" t="s">
        <v>10813</v>
      </c>
      <c r="J969" s="1"/>
      <c r="K969" s="1" t="s">
        <v>23377</v>
      </c>
      <c r="L969" s="1" t="s">
        <v>967</v>
      </c>
      <c r="M969" s="1" t="s">
        <v>12422</v>
      </c>
      <c r="N969" s="1" t="s">
        <v>13123</v>
      </c>
      <c r="O969" s="1" t="s">
        <v>967</v>
      </c>
      <c r="P969" s="1" t="s">
        <v>23390</v>
      </c>
      <c r="Q969" s="1" t="s">
        <v>23933</v>
      </c>
      <c r="R969" s="1" t="s">
        <v>14035</v>
      </c>
      <c r="S969" s="1" t="s">
        <v>967</v>
      </c>
      <c r="T969" s="1"/>
      <c r="U969" s="1"/>
      <c r="V969" s="1" t="s">
        <v>14043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20845</v>
      </c>
      <c r="F970" s="1" t="s">
        <v>21625</v>
      </c>
      <c r="G970" s="1" t="s">
        <v>22390</v>
      </c>
      <c r="H970" s="1" t="s">
        <v>23155</v>
      </c>
      <c r="I970" s="1" t="s">
        <v>10814</v>
      </c>
      <c r="J970" s="1"/>
      <c r="K970" s="1" t="s">
        <v>23377</v>
      </c>
      <c r="L970" s="1" t="s">
        <v>968</v>
      </c>
      <c r="M970" s="1" t="s">
        <v>11050</v>
      </c>
      <c r="N970" s="1" t="s">
        <v>13123</v>
      </c>
      <c r="O970" s="1" t="s">
        <v>968</v>
      </c>
      <c r="P970" s="1" t="s">
        <v>23390</v>
      </c>
      <c r="Q970" s="1" t="s">
        <v>23934</v>
      </c>
      <c r="R970" s="1" t="s">
        <v>14035</v>
      </c>
      <c r="S970" s="1" t="s">
        <v>968</v>
      </c>
      <c r="T970" s="1"/>
      <c r="U970" s="1"/>
      <c r="V970" s="1" t="s">
        <v>14043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20846</v>
      </c>
      <c r="F971" s="1" t="s">
        <v>21626</v>
      </c>
      <c r="G971" s="1" t="s">
        <v>22391</v>
      </c>
      <c r="H971" s="1" t="s">
        <v>23156</v>
      </c>
      <c r="I971" s="1" t="s">
        <v>10815</v>
      </c>
      <c r="J971" s="1"/>
      <c r="K971" s="1" t="s">
        <v>23377</v>
      </c>
      <c r="L971" s="1" t="s">
        <v>969</v>
      </c>
      <c r="M971" s="1" t="s">
        <v>12423</v>
      </c>
      <c r="N971" s="1" t="s">
        <v>13123</v>
      </c>
      <c r="O971" s="1" t="s">
        <v>969</v>
      </c>
      <c r="P971" s="1" t="s">
        <v>23390</v>
      </c>
      <c r="Q971" s="1" t="s">
        <v>23935</v>
      </c>
      <c r="R971" s="1" t="s">
        <v>14035</v>
      </c>
      <c r="S971" s="1" t="s">
        <v>969</v>
      </c>
      <c r="T971" s="1"/>
      <c r="U971" s="1"/>
      <c r="V971" s="1" t="s">
        <v>14043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14809</v>
      </c>
      <c r="F972" s="1" t="s">
        <v>15899</v>
      </c>
      <c r="G972" s="1" t="s">
        <v>16966</v>
      </c>
      <c r="H972" s="1" t="s">
        <v>18029</v>
      </c>
      <c r="I972" s="1" t="s">
        <v>10816</v>
      </c>
      <c r="J972" s="1"/>
      <c r="K972" s="1" t="s">
        <v>23377</v>
      </c>
      <c r="L972" s="1" t="s">
        <v>970</v>
      </c>
      <c r="M972" s="1" t="s">
        <v>12424</v>
      </c>
      <c r="N972" s="1" t="s">
        <v>13123</v>
      </c>
      <c r="O972" s="1" t="s">
        <v>970</v>
      </c>
      <c r="P972" s="1" t="s">
        <v>23390</v>
      </c>
      <c r="Q972" s="1" t="s">
        <v>23936</v>
      </c>
      <c r="R972" s="1" t="s">
        <v>14035</v>
      </c>
      <c r="S972" s="1" t="s">
        <v>970</v>
      </c>
      <c r="T972" s="1"/>
      <c r="U972" s="1"/>
      <c r="V972" s="1" t="s">
        <v>14043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14810</v>
      </c>
      <c r="F973" s="1" t="s">
        <v>15900</v>
      </c>
      <c r="G973" s="1" t="s">
        <v>16967</v>
      </c>
      <c r="H973" s="1" t="s">
        <v>18030</v>
      </c>
      <c r="I973" s="1" t="s">
        <v>10817</v>
      </c>
      <c r="J973" s="1"/>
      <c r="K973" s="1" t="s">
        <v>23377</v>
      </c>
      <c r="L973" s="1" t="s">
        <v>971</v>
      </c>
      <c r="M973" s="1" t="s">
        <v>12425</v>
      </c>
      <c r="N973" s="1" t="s">
        <v>13123</v>
      </c>
      <c r="O973" s="1" t="s">
        <v>971</v>
      </c>
      <c r="P973" s="1" t="s">
        <v>23390</v>
      </c>
      <c r="Q973" s="1" t="s">
        <v>23937</v>
      </c>
      <c r="R973" s="1" t="s">
        <v>14035</v>
      </c>
      <c r="S973" s="1" t="s">
        <v>971</v>
      </c>
      <c r="T973" s="1"/>
      <c r="U973" s="1"/>
      <c r="V973" s="1" t="s">
        <v>14043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20847</v>
      </c>
      <c r="F974" s="1" t="s">
        <v>21627</v>
      </c>
      <c r="G974" s="1" t="s">
        <v>20847</v>
      </c>
      <c r="H974" s="1" t="s">
        <v>23157</v>
      </c>
      <c r="I974" s="1" t="s">
        <v>10818</v>
      </c>
      <c r="J974" s="1"/>
      <c r="K974" s="1" t="s">
        <v>23377</v>
      </c>
      <c r="L974" s="1" t="s">
        <v>972</v>
      </c>
      <c r="M974" s="1" t="s">
        <v>12426</v>
      </c>
      <c r="N974" s="1" t="s">
        <v>13123</v>
      </c>
      <c r="O974" s="1" t="s">
        <v>972</v>
      </c>
      <c r="P974" s="1" t="s">
        <v>23390</v>
      </c>
      <c r="Q974" s="1" t="s">
        <v>23938</v>
      </c>
      <c r="R974" s="1" t="s">
        <v>14035</v>
      </c>
      <c r="S974" s="1" t="s">
        <v>972</v>
      </c>
      <c r="T974" s="1"/>
      <c r="U974" s="1"/>
      <c r="V974" s="1" t="s">
        <v>14043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20848</v>
      </c>
      <c r="F975" s="1" t="s">
        <v>21628</v>
      </c>
      <c r="G975" s="1" t="s">
        <v>22392</v>
      </c>
      <c r="H975" s="1" t="s">
        <v>23158</v>
      </c>
      <c r="I975" s="1" t="s">
        <v>10062</v>
      </c>
      <c r="J975" s="1"/>
      <c r="K975" s="1" t="s">
        <v>23377</v>
      </c>
      <c r="L975" s="1" t="s">
        <v>973</v>
      </c>
      <c r="M975" s="1" t="s">
        <v>12427</v>
      </c>
      <c r="N975" s="1" t="s">
        <v>13123</v>
      </c>
      <c r="O975" s="1" t="s">
        <v>973</v>
      </c>
      <c r="P975" s="1" t="s">
        <v>23390</v>
      </c>
      <c r="Q975" s="1" t="s">
        <v>23939</v>
      </c>
      <c r="R975" s="1" t="s">
        <v>14035</v>
      </c>
      <c r="S975" s="1" t="s">
        <v>973</v>
      </c>
      <c r="T975" s="1"/>
      <c r="U975" s="1"/>
      <c r="V975" s="1" t="s">
        <v>14043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7609</v>
      </c>
      <c r="H976" s="1" t="s">
        <v>9203</v>
      </c>
      <c r="I976" s="1" t="s">
        <v>10235</v>
      </c>
      <c r="J976" s="1"/>
      <c r="K976" s="1" t="s">
        <v>23377</v>
      </c>
      <c r="L976" s="1" t="s">
        <v>974</v>
      </c>
      <c r="M976" s="1" t="s">
        <v>12428</v>
      </c>
      <c r="N976" s="1" t="s">
        <v>13123</v>
      </c>
      <c r="O976" s="1" t="s">
        <v>974</v>
      </c>
      <c r="P976" s="1" t="s">
        <v>23390</v>
      </c>
      <c r="Q976" s="1" t="s">
        <v>23940</v>
      </c>
      <c r="R976" s="1" t="s">
        <v>14035</v>
      </c>
      <c r="S976" s="1" t="s">
        <v>974</v>
      </c>
      <c r="T976" s="1"/>
      <c r="U976" s="1"/>
      <c r="V976" s="1" t="s">
        <v>14043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20849</v>
      </c>
      <c r="F977" s="1" t="s">
        <v>21629</v>
      </c>
      <c r="G977" s="1" t="s">
        <v>22393</v>
      </c>
      <c r="H977" s="1" t="s">
        <v>23159</v>
      </c>
      <c r="I977" s="1" t="s">
        <v>10819</v>
      </c>
      <c r="J977" s="1"/>
      <c r="K977" s="1" t="s">
        <v>23377</v>
      </c>
      <c r="L977" s="1" t="s">
        <v>975</v>
      </c>
      <c r="M977" s="1" t="s">
        <v>12429</v>
      </c>
      <c r="N977" s="1" t="s">
        <v>13123</v>
      </c>
      <c r="O977" s="1" t="s">
        <v>975</v>
      </c>
      <c r="P977" s="1" t="s">
        <v>23390</v>
      </c>
      <c r="Q977" s="1" t="s">
        <v>23941</v>
      </c>
      <c r="R977" s="1" t="s">
        <v>14035</v>
      </c>
      <c r="S977" s="1" t="s">
        <v>975</v>
      </c>
      <c r="T977" s="1"/>
      <c r="U977" s="1"/>
      <c r="V977" s="1" t="s">
        <v>14043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20850</v>
      </c>
      <c r="F978" s="1" t="s">
        <v>21630</v>
      </c>
      <c r="G978" s="1" t="s">
        <v>22394</v>
      </c>
      <c r="H978" s="1" t="s">
        <v>23160</v>
      </c>
      <c r="I978" s="1" t="s">
        <v>10231</v>
      </c>
      <c r="J978" s="1"/>
      <c r="K978" s="1" t="s">
        <v>23377</v>
      </c>
      <c r="L978" s="1" t="s">
        <v>976</v>
      </c>
      <c r="M978" s="1" t="s">
        <v>12430</v>
      </c>
      <c r="N978" s="1" t="s">
        <v>13123</v>
      </c>
      <c r="O978" s="1" t="s">
        <v>976</v>
      </c>
      <c r="P978" s="1" t="s">
        <v>23390</v>
      </c>
      <c r="Q978" s="1" t="s">
        <v>23942</v>
      </c>
      <c r="R978" s="1" t="s">
        <v>14035</v>
      </c>
      <c r="S978" s="1" t="s">
        <v>976</v>
      </c>
      <c r="T978" s="1"/>
      <c r="U978" s="1"/>
      <c r="V978" s="1" t="s">
        <v>14043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20851</v>
      </c>
      <c r="F979" s="1" t="s">
        <v>21631</v>
      </c>
      <c r="G979" s="1" t="s">
        <v>22395</v>
      </c>
      <c r="H979" s="1" t="s">
        <v>23161</v>
      </c>
      <c r="I979" s="1" t="s">
        <v>10820</v>
      </c>
      <c r="J979" s="1"/>
      <c r="K979" s="1" t="s">
        <v>23377</v>
      </c>
      <c r="L979" s="1" t="s">
        <v>977</v>
      </c>
      <c r="M979" s="1" t="s">
        <v>12431</v>
      </c>
      <c r="N979" s="1" t="s">
        <v>13123</v>
      </c>
      <c r="O979" s="1" t="s">
        <v>977</v>
      </c>
      <c r="P979" s="1" t="s">
        <v>23390</v>
      </c>
      <c r="Q979" s="1" t="s">
        <v>23943</v>
      </c>
      <c r="R979" s="1" t="s">
        <v>14035</v>
      </c>
      <c r="S979" s="1" t="s">
        <v>977</v>
      </c>
      <c r="T979" s="1"/>
      <c r="U979" s="1"/>
      <c r="V979" s="1" t="s">
        <v>14043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7613</v>
      </c>
      <c r="H980" s="1" t="s">
        <v>9207</v>
      </c>
      <c r="I980" s="1" t="s">
        <v>10821</v>
      </c>
      <c r="J980" s="1"/>
      <c r="K980" s="1" t="s">
        <v>23377</v>
      </c>
      <c r="L980" s="1" t="s">
        <v>978</v>
      </c>
      <c r="M980" s="1" t="s">
        <v>12432</v>
      </c>
      <c r="N980" s="1" t="s">
        <v>13123</v>
      </c>
      <c r="O980" s="1" t="s">
        <v>978</v>
      </c>
      <c r="P980" s="1" t="s">
        <v>23390</v>
      </c>
      <c r="Q980" s="1" t="s">
        <v>23944</v>
      </c>
      <c r="R980" s="1" t="s">
        <v>14035</v>
      </c>
      <c r="S980" s="1" t="s">
        <v>978</v>
      </c>
      <c r="T980" s="1"/>
      <c r="U980" s="1"/>
      <c r="V980" s="1" t="s">
        <v>14043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20852</v>
      </c>
      <c r="F981" s="1" t="s">
        <v>21632</v>
      </c>
      <c r="G981" s="1" t="s">
        <v>22396</v>
      </c>
      <c r="H981" s="1" t="s">
        <v>23162</v>
      </c>
      <c r="I981" s="1" t="s">
        <v>10822</v>
      </c>
      <c r="J981" s="1"/>
      <c r="K981" s="1" t="s">
        <v>23377</v>
      </c>
      <c r="L981" s="1" t="s">
        <v>979</v>
      </c>
      <c r="M981" s="1" t="s">
        <v>12433</v>
      </c>
      <c r="N981" s="1" t="s">
        <v>13123</v>
      </c>
      <c r="O981" s="1" t="s">
        <v>979</v>
      </c>
      <c r="P981" s="1" t="s">
        <v>23390</v>
      </c>
      <c r="Q981" s="1" t="s">
        <v>23945</v>
      </c>
      <c r="R981" s="1" t="s">
        <v>14035</v>
      </c>
      <c r="S981" s="1" t="s">
        <v>979</v>
      </c>
      <c r="T981" s="1"/>
      <c r="U981" s="1"/>
      <c r="V981" s="1" t="s">
        <v>14043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7615</v>
      </c>
      <c r="H982" s="1" t="s">
        <v>9209</v>
      </c>
      <c r="I982" s="1" t="s">
        <v>10660</v>
      </c>
      <c r="J982" s="1"/>
      <c r="K982" s="1" t="s">
        <v>23377</v>
      </c>
      <c r="L982" s="1" t="s">
        <v>980</v>
      </c>
      <c r="M982" s="1" t="s">
        <v>12434</v>
      </c>
      <c r="N982" s="1" t="s">
        <v>13123</v>
      </c>
      <c r="O982" s="1" t="s">
        <v>980</v>
      </c>
      <c r="P982" s="1" t="s">
        <v>23390</v>
      </c>
      <c r="Q982" s="1" t="s">
        <v>23946</v>
      </c>
      <c r="R982" s="1" t="s">
        <v>14035</v>
      </c>
      <c r="S982" s="1" t="s">
        <v>980</v>
      </c>
      <c r="T982" s="1"/>
      <c r="U982" s="1"/>
      <c r="V982" s="1" t="s">
        <v>14043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14816</v>
      </c>
      <c r="F983" s="1" t="s">
        <v>15906</v>
      </c>
      <c r="G983" s="1" t="s">
        <v>16972</v>
      </c>
      <c r="H983" s="1" t="s">
        <v>18036</v>
      </c>
      <c r="I983" s="1" t="s">
        <v>10823</v>
      </c>
      <c r="J983" s="1"/>
      <c r="K983" s="1" t="s">
        <v>23377</v>
      </c>
      <c r="L983" s="1" t="s">
        <v>981</v>
      </c>
      <c r="M983" s="1" t="s">
        <v>12435</v>
      </c>
      <c r="N983" s="1" t="s">
        <v>13123</v>
      </c>
      <c r="O983" s="1" t="s">
        <v>981</v>
      </c>
      <c r="P983" s="1" t="s">
        <v>23390</v>
      </c>
      <c r="Q983" s="1" t="s">
        <v>23947</v>
      </c>
      <c r="R983" s="1" t="s">
        <v>14035</v>
      </c>
      <c r="S983" s="1" t="s">
        <v>981</v>
      </c>
      <c r="T983" s="1"/>
      <c r="U983" s="1"/>
      <c r="V983" s="1" t="s">
        <v>14043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20853</v>
      </c>
      <c r="F984" s="1" t="s">
        <v>21633</v>
      </c>
      <c r="G984" s="1" t="s">
        <v>22397</v>
      </c>
      <c r="H984" s="1" t="s">
        <v>23163</v>
      </c>
      <c r="I984" s="1" t="s">
        <v>10824</v>
      </c>
      <c r="J984" s="1"/>
      <c r="K984" s="1" t="s">
        <v>23377</v>
      </c>
      <c r="L984" s="1" t="s">
        <v>982</v>
      </c>
      <c r="M984" s="1" t="s">
        <v>12436</v>
      </c>
      <c r="N984" s="1" t="s">
        <v>13123</v>
      </c>
      <c r="O984" s="1" t="s">
        <v>982</v>
      </c>
      <c r="P984" s="1" t="s">
        <v>23390</v>
      </c>
      <c r="Q984" s="1" t="s">
        <v>23948</v>
      </c>
      <c r="R984" s="1" t="s">
        <v>14035</v>
      </c>
      <c r="S984" s="1" t="s">
        <v>982</v>
      </c>
      <c r="T984" s="1"/>
      <c r="U984" s="1"/>
      <c r="V984" s="1" t="s">
        <v>14043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20854</v>
      </c>
      <c r="F985" s="1" t="s">
        <v>21634</v>
      </c>
      <c r="G985" s="1" t="s">
        <v>20854</v>
      </c>
      <c r="H985" s="1" t="s">
        <v>23164</v>
      </c>
      <c r="I985" s="1" t="s">
        <v>10825</v>
      </c>
      <c r="J985" s="1"/>
      <c r="K985" s="1" t="s">
        <v>23377</v>
      </c>
      <c r="L985" s="1" t="s">
        <v>983</v>
      </c>
      <c r="M985" s="1" t="s">
        <v>12437</v>
      </c>
      <c r="N985" s="1" t="s">
        <v>13123</v>
      </c>
      <c r="O985" s="1" t="s">
        <v>983</v>
      </c>
      <c r="P985" s="1" t="s">
        <v>23390</v>
      </c>
      <c r="Q985" s="1" t="s">
        <v>23949</v>
      </c>
      <c r="R985" s="1" t="s">
        <v>14035</v>
      </c>
      <c r="S985" s="1" t="s">
        <v>983</v>
      </c>
      <c r="T985" s="1"/>
      <c r="U985" s="1"/>
      <c r="V985" s="1" t="s">
        <v>14043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20855</v>
      </c>
      <c r="F986" s="1" t="s">
        <v>21635</v>
      </c>
      <c r="G986" s="1" t="s">
        <v>22398</v>
      </c>
      <c r="H986" s="1" t="s">
        <v>23165</v>
      </c>
      <c r="I986" s="1" t="s">
        <v>10053</v>
      </c>
      <c r="J986" s="1"/>
      <c r="K986" s="1" t="s">
        <v>23377</v>
      </c>
      <c r="L986" s="1" t="s">
        <v>984</v>
      </c>
      <c r="M986" s="1" t="s">
        <v>12438</v>
      </c>
      <c r="N986" s="1" t="s">
        <v>13123</v>
      </c>
      <c r="O986" s="1" t="s">
        <v>984</v>
      </c>
      <c r="P986" s="1" t="s">
        <v>23390</v>
      </c>
      <c r="Q986" s="1" t="s">
        <v>23950</v>
      </c>
      <c r="R986" s="1" t="s">
        <v>14035</v>
      </c>
      <c r="S986" s="1" t="s">
        <v>984</v>
      </c>
      <c r="T986" s="1"/>
      <c r="U986" s="1"/>
      <c r="V986" s="1" t="s">
        <v>14043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20856</v>
      </c>
      <c r="F987" s="1" t="s">
        <v>21636</v>
      </c>
      <c r="G987" s="1" t="s">
        <v>22399</v>
      </c>
      <c r="H987" s="1" t="s">
        <v>23166</v>
      </c>
      <c r="I987" s="1" t="s">
        <v>10826</v>
      </c>
      <c r="J987" s="1"/>
      <c r="K987" s="1" t="s">
        <v>23377</v>
      </c>
      <c r="L987" s="1" t="s">
        <v>985</v>
      </c>
      <c r="M987" s="1" t="s">
        <v>12439</v>
      </c>
      <c r="N987" s="1" t="s">
        <v>13123</v>
      </c>
      <c r="O987" s="1" t="s">
        <v>985</v>
      </c>
      <c r="P987" s="1" t="s">
        <v>23390</v>
      </c>
      <c r="Q987" s="1" t="s">
        <v>23951</v>
      </c>
      <c r="R987" s="1" t="s">
        <v>14035</v>
      </c>
      <c r="S987" s="1" t="s">
        <v>985</v>
      </c>
      <c r="T987" s="1"/>
      <c r="U987" s="1"/>
      <c r="V987" s="1" t="s">
        <v>14043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14820</v>
      </c>
      <c r="F988" s="1" t="s">
        <v>15910</v>
      </c>
      <c r="G988" s="1" t="s">
        <v>16975</v>
      </c>
      <c r="H988" s="1" t="s">
        <v>18040</v>
      </c>
      <c r="I988" s="1" t="s">
        <v>10827</v>
      </c>
      <c r="J988" s="1"/>
      <c r="K988" s="1" t="s">
        <v>23377</v>
      </c>
      <c r="L988" s="1" t="s">
        <v>986</v>
      </c>
      <c r="M988" s="1" t="s">
        <v>12440</v>
      </c>
      <c r="N988" s="1" t="s">
        <v>13123</v>
      </c>
      <c r="O988" s="1" t="s">
        <v>986</v>
      </c>
      <c r="P988" s="1" t="s">
        <v>23390</v>
      </c>
      <c r="Q988" s="1" t="s">
        <v>23952</v>
      </c>
      <c r="R988" s="1" t="s">
        <v>14035</v>
      </c>
      <c r="S988" s="1" t="s">
        <v>986</v>
      </c>
      <c r="T988" s="1"/>
      <c r="U988" s="1"/>
      <c r="V988" s="1" t="s">
        <v>14043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14821</v>
      </c>
      <c r="F989" s="1" t="s">
        <v>15911</v>
      </c>
      <c r="G989" s="1" t="s">
        <v>16976</v>
      </c>
      <c r="H989" s="1" t="s">
        <v>18041</v>
      </c>
      <c r="I989" s="1" t="s">
        <v>10828</v>
      </c>
      <c r="J989" s="1"/>
      <c r="K989" s="1" t="s">
        <v>23377</v>
      </c>
      <c r="L989" s="1" t="s">
        <v>987</v>
      </c>
      <c r="M989" s="1" t="s">
        <v>12441</v>
      </c>
      <c r="N989" s="1" t="s">
        <v>13123</v>
      </c>
      <c r="O989" s="1" t="s">
        <v>987</v>
      </c>
      <c r="P989" s="1" t="s">
        <v>23390</v>
      </c>
      <c r="Q989" s="1" t="s">
        <v>23953</v>
      </c>
      <c r="R989" s="1" t="s">
        <v>14035</v>
      </c>
      <c r="S989" s="1" t="s">
        <v>987</v>
      </c>
      <c r="T989" s="1"/>
      <c r="U989" s="1"/>
      <c r="V989" s="1" t="s">
        <v>14043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20857</v>
      </c>
      <c r="F990" s="1" t="s">
        <v>21637</v>
      </c>
      <c r="G990" s="1" t="s">
        <v>22400</v>
      </c>
      <c r="H990" s="1" t="s">
        <v>23167</v>
      </c>
      <c r="I990" s="1" t="s">
        <v>10829</v>
      </c>
      <c r="J990" s="1"/>
      <c r="K990" s="1" t="s">
        <v>23377</v>
      </c>
      <c r="L990" s="1" t="s">
        <v>988</v>
      </c>
      <c r="M990" s="1" t="s">
        <v>12442</v>
      </c>
      <c r="N990" s="1" t="s">
        <v>13123</v>
      </c>
      <c r="O990" s="1" t="s">
        <v>988</v>
      </c>
      <c r="P990" s="1" t="s">
        <v>23390</v>
      </c>
      <c r="Q990" s="1" t="s">
        <v>23954</v>
      </c>
      <c r="R990" s="1" t="s">
        <v>14035</v>
      </c>
      <c r="S990" s="1" t="s">
        <v>988</v>
      </c>
      <c r="T990" s="1"/>
      <c r="U990" s="1"/>
      <c r="V990" s="1" t="s">
        <v>14043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7623</v>
      </c>
      <c r="H991" s="1" t="s">
        <v>9218</v>
      </c>
      <c r="I991" s="1" t="s">
        <v>10830</v>
      </c>
      <c r="J991" s="1"/>
      <c r="K991" s="1" t="s">
        <v>23377</v>
      </c>
      <c r="L991" s="1" t="s">
        <v>989</v>
      </c>
      <c r="M991" s="1" t="s">
        <v>12443</v>
      </c>
      <c r="N991" s="1" t="s">
        <v>13123</v>
      </c>
      <c r="O991" s="1" t="s">
        <v>989</v>
      </c>
      <c r="P991" s="1" t="s">
        <v>23390</v>
      </c>
      <c r="Q991" s="1" t="s">
        <v>23955</v>
      </c>
      <c r="R991" s="1" t="s">
        <v>14035</v>
      </c>
      <c r="S991" s="1" t="s">
        <v>989</v>
      </c>
      <c r="T991" s="1"/>
      <c r="U991" s="1"/>
      <c r="V991" s="1" t="s">
        <v>14043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14823</v>
      </c>
      <c r="F992" s="1" t="s">
        <v>15913</v>
      </c>
      <c r="G992" s="1" t="s">
        <v>16978</v>
      </c>
      <c r="H992" s="1" t="s">
        <v>18043</v>
      </c>
      <c r="I992" s="1" t="s">
        <v>10831</v>
      </c>
      <c r="J992" s="1"/>
      <c r="K992" s="1" t="s">
        <v>23377</v>
      </c>
      <c r="L992" s="1" t="s">
        <v>990</v>
      </c>
      <c r="M992" s="1" t="s">
        <v>12444</v>
      </c>
      <c r="N992" s="1" t="s">
        <v>13123</v>
      </c>
      <c r="O992" s="1" t="s">
        <v>990</v>
      </c>
      <c r="P992" s="1" t="s">
        <v>23390</v>
      </c>
      <c r="Q992" s="1" t="s">
        <v>23956</v>
      </c>
      <c r="R992" s="1" t="s">
        <v>14035</v>
      </c>
      <c r="S992" s="1" t="s">
        <v>990</v>
      </c>
      <c r="T992" s="1"/>
      <c r="U992" s="1"/>
      <c r="V992" s="1" t="s">
        <v>14043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20858</v>
      </c>
      <c r="F993" s="1" t="s">
        <v>21638</v>
      </c>
      <c r="G993" s="1" t="s">
        <v>22401</v>
      </c>
      <c r="H993" s="1" t="s">
        <v>23168</v>
      </c>
      <c r="I993" s="1" t="s">
        <v>10832</v>
      </c>
      <c r="J993" s="1"/>
      <c r="K993" s="1" t="s">
        <v>23377</v>
      </c>
      <c r="L993" s="1" t="s">
        <v>991</v>
      </c>
      <c r="M993" s="1" t="s">
        <v>12445</v>
      </c>
      <c r="N993" s="1" t="s">
        <v>13123</v>
      </c>
      <c r="O993" s="1" t="s">
        <v>991</v>
      </c>
      <c r="P993" s="1" t="s">
        <v>23390</v>
      </c>
      <c r="Q993" s="1" t="s">
        <v>23957</v>
      </c>
      <c r="R993" s="1" t="s">
        <v>14035</v>
      </c>
      <c r="S993" s="1" t="s">
        <v>991</v>
      </c>
      <c r="T993" s="1"/>
      <c r="U993" s="1"/>
      <c r="V993" s="1" t="s">
        <v>14043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20859</v>
      </c>
      <c r="F994" s="1" t="s">
        <v>21639</v>
      </c>
      <c r="G994" s="1" t="s">
        <v>22402</v>
      </c>
      <c r="H994" s="1" t="s">
        <v>23169</v>
      </c>
      <c r="I994" s="1" t="s">
        <v>10833</v>
      </c>
      <c r="J994" s="1"/>
      <c r="K994" s="1" t="s">
        <v>23377</v>
      </c>
      <c r="L994" s="1" t="s">
        <v>992</v>
      </c>
      <c r="M994" s="1" t="s">
        <v>12446</v>
      </c>
      <c r="N994" s="1" t="s">
        <v>13123</v>
      </c>
      <c r="O994" s="1" t="s">
        <v>992</v>
      </c>
      <c r="P994" s="1" t="s">
        <v>23390</v>
      </c>
      <c r="Q994" s="1" t="s">
        <v>23958</v>
      </c>
      <c r="R994" s="1" t="s">
        <v>14035</v>
      </c>
      <c r="S994" s="1" t="s">
        <v>992</v>
      </c>
      <c r="T994" s="1"/>
      <c r="U994" s="1"/>
      <c r="V994" s="1" t="s">
        <v>14043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20860</v>
      </c>
      <c r="F995" s="1" t="s">
        <v>21640</v>
      </c>
      <c r="G995" s="1" t="s">
        <v>22403</v>
      </c>
      <c r="H995" s="1" t="s">
        <v>23170</v>
      </c>
      <c r="I995" s="1" t="s">
        <v>10834</v>
      </c>
      <c r="J995" s="1"/>
      <c r="K995" s="1" t="s">
        <v>23377</v>
      </c>
      <c r="L995" s="1" t="s">
        <v>993</v>
      </c>
      <c r="M995" s="1" t="s">
        <v>12447</v>
      </c>
      <c r="N995" s="1" t="s">
        <v>13123</v>
      </c>
      <c r="O995" s="1" t="s">
        <v>993</v>
      </c>
      <c r="P995" s="1" t="s">
        <v>23390</v>
      </c>
      <c r="Q995" s="1" t="s">
        <v>23959</v>
      </c>
      <c r="R995" s="1" t="s">
        <v>14035</v>
      </c>
      <c r="S995" s="1" t="s">
        <v>993</v>
      </c>
      <c r="T995" s="1"/>
      <c r="U995" s="1"/>
      <c r="V995" s="1" t="s">
        <v>14043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20861</v>
      </c>
      <c r="F996" s="1" t="s">
        <v>21641</v>
      </c>
      <c r="G996" s="1" t="s">
        <v>22404</v>
      </c>
      <c r="H996" s="1" t="s">
        <v>23171</v>
      </c>
      <c r="I996" s="1" t="s">
        <v>10835</v>
      </c>
      <c r="J996" s="1"/>
      <c r="K996" s="1" t="s">
        <v>23377</v>
      </c>
      <c r="L996" s="1" t="s">
        <v>994</v>
      </c>
      <c r="M996" s="1" t="s">
        <v>12448</v>
      </c>
      <c r="N996" s="1" t="s">
        <v>13123</v>
      </c>
      <c r="O996" s="1" t="s">
        <v>994</v>
      </c>
      <c r="P996" s="1" t="s">
        <v>23390</v>
      </c>
      <c r="Q996" s="1" t="s">
        <v>23960</v>
      </c>
      <c r="R996" s="1" t="s">
        <v>14035</v>
      </c>
      <c r="S996" s="1" t="s">
        <v>994</v>
      </c>
      <c r="T996" s="1"/>
      <c r="U996" s="1"/>
      <c r="V996" s="1" t="s">
        <v>14043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20862</v>
      </c>
      <c r="F997" s="1" t="s">
        <v>21642</v>
      </c>
      <c r="G997" s="1" t="s">
        <v>22405</v>
      </c>
      <c r="H997" s="1" t="s">
        <v>23172</v>
      </c>
      <c r="I997" s="1" t="s">
        <v>10836</v>
      </c>
      <c r="J997" s="1"/>
      <c r="K997" s="1" t="s">
        <v>23377</v>
      </c>
      <c r="L997" s="1" t="s">
        <v>995</v>
      </c>
      <c r="M997" s="1" t="s">
        <v>12449</v>
      </c>
      <c r="N997" s="1" t="s">
        <v>13123</v>
      </c>
      <c r="O997" s="1" t="s">
        <v>995</v>
      </c>
      <c r="P997" s="1" t="s">
        <v>23390</v>
      </c>
      <c r="Q997" s="1" t="s">
        <v>23961</v>
      </c>
      <c r="R997" s="1" t="s">
        <v>14035</v>
      </c>
      <c r="S997" s="1" t="s">
        <v>995</v>
      </c>
      <c r="T997" s="1"/>
      <c r="U997" s="1"/>
      <c r="V997" s="1" t="s">
        <v>14043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7630</v>
      </c>
      <c r="H998" s="1" t="s">
        <v>9225</v>
      </c>
      <c r="I998" s="1" t="s">
        <v>10837</v>
      </c>
      <c r="J998" s="1"/>
      <c r="K998" s="1" t="s">
        <v>23377</v>
      </c>
      <c r="L998" s="1" t="s">
        <v>996</v>
      </c>
      <c r="M998" s="1" t="s">
        <v>12450</v>
      </c>
      <c r="N998" s="1" t="s">
        <v>13123</v>
      </c>
      <c r="O998" s="1" t="s">
        <v>996</v>
      </c>
      <c r="P998" s="1" t="s">
        <v>23390</v>
      </c>
      <c r="Q998" s="1" t="s">
        <v>23962</v>
      </c>
      <c r="R998" s="1" t="s">
        <v>14035</v>
      </c>
      <c r="S998" s="1" t="s">
        <v>996</v>
      </c>
      <c r="T998" s="1"/>
      <c r="U998" s="1"/>
      <c r="V998" s="1" t="s">
        <v>14043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7631</v>
      </c>
      <c r="H999" s="1" t="s">
        <v>9226</v>
      </c>
      <c r="I999" s="1" t="s">
        <v>10838</v>
      </c>
      <c r="J999" s="1"/>
      <c r="K999" s="1" t="s">
        <v>23377</v>
      </c>
      <c r="L999" s="1" t="s">
        <v>997</v>
      </c>
      <c r="M999" s="1" t="s">
        <v>12451</v>
      </c>
      <c r="N999" s="1" t="s">
        <v>13123</v>
      </c>
      <c r="O999" s="1" t="s">
        <v>997</v>
      </c>
      <c r="P999" s="1" t="s">
        <v>23390</v>
      </c>
      <c r="Q999" s="1" t="s">
        <v>23963</v>
      </c>
      <c r="R999" s="1" t="s">
        <v>14035</v>
      </c>
      <c r="S999" s="1" t="s">
        <v>997</v>
      </c>
      <c r="T999" s="1"/>
      <c r="U999" s="1"/>
      <c r="V999" s="1" t="s">
        <v>14043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20863</v>
      </c>
      <c r="F1000" s="1" t="s">
        <v>21643</v>
      </c>
      <c r="G1000" s="1" t="s">
        <v>22406</v>
      </c>
      <c r="H1000" s="1" t="s">
        <v>23173</v>
      </c>
      <c r="I1000" s="1" t="s">
        <v>10839</v>
      </c>
      <c r="J1000" s="1"/>
      <c r="K1000" s="1" t="s">
        <v>23377</v>
      </c>
      <c r="L1000" s="1" t="s">
        <v>998</v>
      </c>
      <c r="M1000" s="1" t="s">
        <v>12452</v>
      </c>
      <c r="N1000" s="1" t="s">
        <v>13123</v>
      </c>
      <c r="O1000" s="1" t="s">
        <v>998</v>
      </c>
      <c r="P1000" s="1" t="s">
        <v>23390</v>
      </c>
      <c r="Q1000" s="1" t="s">
        <v>23964</v>
      </c>
      <c r="R1000" s="1" t="s">
        <v>14035</v>
      </c>
      <c r="S1000" s="1" t="s">
        <v>998</v>
      </c>
      <c r="T1000" s="1"/>
      <c r="U1000" s="1"/>
      <c r="V1000" s="1" t="s">
        <v>14043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20864</v>
      </c>
      <c r="F1001" s="1" t="s">
        <v>21644</v>
      </c>
      <c r="G1001" s="1" t="s">
        <v>22407</v>
      </c>
      <c r="H1001" s="1" t="s">
        <v>23174</v>
      </c>
      <c r="I1001" s="1" t="s">
        <v>10840</v>
      </c>
      <c r="J1001" s="1"/>
      <c r="K1001" s="1" t="s">
        <v>23377</v>
      </c>
      <c r="L1001" s="1" t="s">
        <v>999</v>
      </c>
      <c r="M1001" s="1" t="s">
        <v>12453</v>
      </c>
      <c r="N1001" s="1" t="s">
        <v>13123</v>
      </c>
      <c r="O1001" s="1" t="s">
        <v>999</v>
      </c>
      <c r="P1001" s="1" t="s">
        <v>23390</v>
      </c>
      <c r="Q1001" s="1" t="s">
        <v>23965</v>
      </c>
      <c r="R1001" s="1" t="s">
        <v>14035</v>
      </c>
      <c r="S1001" s="1" t="s">
        <v>999</v>
      </c>
      <c r="T1001" s="1"/>
      <c r="U1001" s="1"/>
      <c r="V1001" s="1" t="s">
        <v>14043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20865</v>
      </c>
      <c r="F1002" s="1" t="s">
        <v>21645</v>
      </c>
      <c r="G1002" s="1" t="s">
        <v>22408</v>
      </c>
      <c r="H1002" s="1" t="s">
        <v>23175</v>
      </c>
      <c r="I1002" s="1" t="s">
        <v>10841</v>
      </c>
      <c r="J1002" s="1"/>
      <c r="K1002" s="1" t="s">
        <v>23377</v>
      </c>
      <c r="L1002" s="1" t="s">
        <v>1000</v>
      </c>
      <c r="M1002" s="1" t="s">
        <v>12454</v>
      </c>
      <c r="N1002" s="1" t="s">
        <v>13123</v>
      </c>
      <c r="O1002" s="1" t="s">
        <v>1000</v>
      </c>
      <c r="P1002" s="1" t="s">
        <v>23390</v>
      </c>
      <c r="Q1002" s="1" t="s">
        <v>23966</v>
      </c>
      <c r="R1002" s="1" t="s">
        <v>14035</v>
      </c>
      <c r="S1002" s="1" t="s">
        <v>1000</v>
      </c>
      <c r="T1002" s="1"/>
      <c r="U1002" s="1"/>
      <c r="V1002" s="1" t="s">
        <v>14043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20866</v>
      </c>
      <c r="F1003" s="1" t="s">
        <v>21646</v>
      </c>
      <c r="G1003" s="1" t="s">
        <v>22409</v>
      </c>
      <c r="H1003" s="1" t="s">
        <v>23176</v>
      </c>
      <c r="I1003" s="1" t="s">
        <v>10842</v>
      </c>
      <c r="J1003" s="1"/>
      <c r="K1003" s="1" t="s">
        <v>23377</v>
      </c>
      <c r="L1003" s="1" t="s">
        <v>1001</v>
      </c>
      <c r="M1003" s="1" t="s">
        <v>12455</v>
      </c>
      <c r="N1003" s="1" t="s">
        <v>13123</v>
      </c>
      <c r="O1003" s="1" t="s">
        <v>1001</v>
      </c>
      <c r="P1003" s="1" t="s">
        <v>23390</v>
      </c>
      <c r="Q1003" s="1" t="s">
        <v>23967</v>
      </c>
      <c r="R1003" s="1" t="s">
        <v>14035</v>
      </c>
      <c r="S1003" s="1" t="s">
        <v>1001</v>
      </c>
      <c r="T1003" s="1"/>
      <c r="U1003" s="1"/>
      <c r="V1003" s="1" t="s">
        <v>14043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20867</v>
      </c>
      <c r="F1004" s="1" t="s">
        <v>21647</v>
      </c>
      <c r="G1004" s="1" t="s">
        <v>22410</v>
      </c>
      <c r="H1004" s="1" t="s">
        <v>23177</v>
      </c>
      <c r="I1004" s="1" t="s">
        <v>10843</v>
      </c>
      <c r="J1004" s="1"/>
      <c r="K1004" s="1" t="s">
        <v>23377</v>
      </c>
      <c r="L1004" s="1" t="s">
        <v>1002</v>
      </c>
      <c r="M1004" s="1" t="s">
        <v>12456</v>
      </c>
      <c r="N1004" s="1" t="s">
        <v>13123</v>
      </c>
      <c r="O1004" s="1" t="s">
        <v>1002</v>
      </c>
      <c r="P1004" s="1" t="s">
        <v>23390</v>
      </c>
      <c r="Q1004" s="1" t="s">
        <v>23968</v>
      </c>
      <c r="R1004" s="1" t="s">
        <v>14035</v>
      </c>
      <c r="S1004" s="1" t="s">
        <v>1002</v>
      </c>
      <c r="T1004" s="1"/>
      <c r="U1004" s="1"/>
      <c r="V1004" s="1" t="s">
        <v>14043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14829</v>
      </c>
      <c r="F1005" s="1" t="s">
        <v>15919</v>
      </c>
      <c r="G1005" s="1" t="s">
        <v>16984</v>
      </c>
      <c r="H1005" s="1" t="s">
        <v>18049</v>
      </c>
      <c r="I1005" s="1" t="s">
        <v>10844</v>
      </c>
      <c r="J1005" s="1"/>
      <c r="K1005" s="1" t="s">
        <v>23377</v>
      </c>
      <c r="L1005" s="1" t="s">
        <v>1003</v>
      </c>
      <c r="M1005" s="1" t="s">
        <v>12457</v>
      </c>
      <c r="N1005" s="1" t="s">
        <v>13123</v>
      </c>
      <c r="O1005" s="1" t="s">
        <v>1003</v>
      </c>
      <c r="P1005" s="1" t="s">
        <v>23390</v>
      </c>
      <c r="Q1005" s="1" t="s">
        <v>23969</v>
      </c>
      <c r="R1005" s="1" t="s">
        <v>14035</v>
      </c>
      <c r="S1005" s="1" t="s">
        <v>1003</v>
      </c>
      <c r="T1005" s="1"/>
      <c r="U1005" s="1"/>
      <c r="V1005" s="1" t="s">
        <v>14043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20868</v>
      </c>
      <c r="F1006" s="1" t="s">
        <v>21648</v>
      </c>
      <c r="G1006" s="1" t="s">
        <v>22411</v>
      </c>
      <c r="H1006" s="1" t="s">
        <v>23178</v>
      </c>
      <c r="I1006" s="1" t="s">
        <v>10845</v>
      </c>
      <c r="J1006" s="1"/>
      <c r="K1006" s="1" t="s">
        <v>23377</v>
      </c>
      <c r="L1006" s="1" t="s">
        <v>1004</v>
      </c>
      <c r="M1006" s="1" t="s">
        <v>12458</v>
      </c>
      <c r="N1006" s="1" t="s">
        <v>13123</v>
      </c>
      <c r="O1006" s="1" t="s">
        <v>1004</v>
      </c>
      <c r="P1006" s="1" t="s">
        <v>23390</v>
      </c>
      <c r="Q1006" s="1" t="s">
        <v>23970</v>
      </c>
      <c r="R1006" s="1" t="s">
        <v>14035</v>
      </c>
      <c r="S1006" s="1" t="s">
        <v>1004</v>
      </c>
      <c r="T1006" s="1"/>
      <c r="U1006" s="1"/>
      <c r="V1006" s="1" t="s">
        <v>14043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20869</v>
      </c>
      <c r="F1007" s="1" t="s">
        <v>21649</v>
      </c>
      <c r="G1007" s="1" t="s">
        <v>22412</v>
      </c>
      <c r="H1007" s="1" t="s">
        <v>23179</v>
      </c>
      <c r="I1007" s="1" t="s">
        <v>10846</v>
      </c>
      <c r="J1007" s="1"/>
      <c r="K1007" s="1" t="s">
        <v>23377</v>
      </c>
      <c r="L1007" s="1" t="s">
        <v>1005</v>
      </c>
      <c r="M1007" s="1" t="s">
        <v>12459</v>
      </c>
      <c r="N1007" s="1" t="s">
        <v>13123</v>
      </c>
      <c r="O1007" s="1" t="s">
        <v>1005</v>
      </c>
      <c r="P1007" s="1" t="s">
        <v>23390</v>
      </c>
      <c r="Q1007" s="1" t="s">
        <v>23971</v>
      </c>
      <c r="R1007" s="1" t="s">
        <v>14035</v>
      </c>
      <c r="S1007" s="1" t="s">
        <v>1005</v>
      </c>
      <c r="T1007" s="1"/>
      <c r="U1007" s="1"/>
      <c r="V1007" s="1" t="s">
        <v>14043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14832</v>
      </c>
      <c r="F1008" s="1" t="s">
        <v>15922</v>
      </c>
      <c r="G1008" s="1" t="s">
        <v>16987</v>
      </c>
      <c r="H1008" s="1" t="s">
        <v>18052</v>
      </c>
      <c r="I1008" s="1" t="s">
        <v>10847</v>
      </c>
      <c r="J1008" s="1"/>
      <c r="K1008" s="1" t="s">
        <v>23377</v>
      </c>
      <c r="L1008" s="1" t="s">
        <v>1006</v>
      </c>
      <c r="M1008" s="1" t="s">
        <v>12460</v>
      </c>
      <c r="N1008" s="1" t="s">
        <v>13123</v>
      </c>
      <c r="O1008" s="1" t="s">
        <v>1006</v>
      </c>
      <c r="P1008" s="1" t="s">
        <v>23390</v>
      </c>
      <c r="Q1008" s="1" t="s">
        <v>23972</v>
      </c>
      <c r="R1008" s="1" t="s">
        <v>14035</v>
      </c>
      <c r="S1008" s="1" t="s">
        <v>1006</v>
      </c>
      <c r="T1008" s="1"/>
      <c r="U1008" s="1"/>
      <c r="V1008" s="1" t="s">
        <v>14043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7641</v>
      </c>
      <c r="H1009" s="1" t="s">
        <v>9236</v>
      </c>
      <c r="I1009" s="1" t="s">
        <v>10848</v>
      </c>
      <c r="J1009" s="1"/>
      <c r="K1009" s="1" t="s">
        <v>23377</v>
      </c>
      <c r="L1009" s="1" t="s">
        <v>1007</v>
      </c>
      <c r="M1009" s="1" t="s">
        <v>12461</v>
      </c>
      <c r="N1009" s="1" t="s">
        <v>13123</v>
      </c>
      <c r="O1009" s="1" t="s">
        <v>1007</v>
      </c>
      <c r="P1009" s="1" t="s">
        <v>23390</v>
      </c>
      <c r="Q1009" s="1" t="s">
        <v>23973</v>
      </c>
      <c r="R1009" s="1" t="s">
        <v>14035</v>
      </c>
      <c r="S1009" s="1" t="s">
        <v>1007</v>
      </c>
      <c r="T1009" s="1"/>
      <c r="U1009" s="1"/>
      <c r="V1009" s="1" t="s">
        <v>14043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14834</v>
      </c>
      <c r="F1010" s="1" t="s">
        <v>15924</v>
      </c>
      <c r="G1010" s="1" t="s">
        <v>16989</v>
      </c>
      <c r="H1010" s="1" t="s">
        <v>18054</v>
      </c>
      <c r="I1010" s="1" t="s">
        <v>10849</v>
      </c>
      <c r="J1010" s="1"/>
      <c r="K1010" s="1" t="s">
        <v>23377</v>
      </c>
      <c r="L1010" s="1" t="s">
        <v>1008</v>
      </c>
      <c r="M1010" s="1" t="s">
        <v>12462</v>
      </c>
      <c r="N1010" s="1" t="s">
        <v>13123</v>
      </c>
      <c r="O1010" s="1" t="s">
        <v>1008</v>
      </c>
      <c r="P1010" s="1" t="s">
        <v>23390</v>
      </c>
      <c r="Q1010" s="1" t="s">
        <v>23974</v>
      </c>
      <c r="R1010" s="1" t="s">
        <v>14035</v>
      </c>
      <c r="S1010" s="1" t="s">
        <v>1008</v>
      </c>
      <c r="T1010" s="1"/>
      <c r="U1010" s="1"/>
      <c r="V1010" s="1" t="s">
        <v>14043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14835</v>
      </c>
      <c r="F1011" s="1" t="s">
        <v>15925</v>
      </c>
      <c r="G1011" s="1" t="s">
        <v>16990</v>
      </c>
      <c r="H1011" s="1" t="s">
        <v>18055</v>
      </c>
      <c r="I1011" s="1" t="s">
        <v>10850</v>
      </c>
      <c r="J1011" s="1"/>
      <c r="K1011" s="1" t="s">
        <v>23377</v>
      </c>
      <c r="L1011" s="1" t="s">
        <v>1009</v>
      </c>
      <c r="M1011" s="1" t="s">
        <v>12463</v>
      </c>
      <c r="N1011" s="1" t="s">
        <v>13123</v>
      </c>
      <c r="O1011" s="1" t="s">
        <v>1009</v>
      </c>
      <c r="P1011" s="1" t="s">
        <v>23390</v>
      </c>
      <c r="Q1011" s="1" t="s">
        <v>23975</v>
      </c>
      <c r="R1011" s="1" t="s">
        <v>14035</v>
      </c>
      <c r="S1011" s="1" t="s">
        <v>1009</v>
      </c>
      <c r="T1011" s="1"/>
      <c r="U1011" s="1"/>
      <c r="V1011" s="1" t="s">
        <v>14043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20870</v>
      </c>
      <c r="F1012" s="1" t="s">
        <v>21650</v>
      </c>
      <c r="G1012" s="1" t="s">
        <v>22413</v>
      </c>
      <c r="H1012" s="1" t="s">
        <v>23180</v>
      </c>
      <c r="I1012" s="1" t="s">
        <v>10851</v>
      </c>
      <c r="J1012" s="1"/>
      <c r="K1012" s="1" t="s">
        <v>23377</v>
      </c>
      <c r="L1012" s="1" t="s">
        <v>1010</v>
      </c>
      <c r="M1012" s="1" t="s">
        <v>12464</v>
      </c>
      <c r="N1012" s="1" t="s">
        <v>13123</v>
      </c>
      <c r="O1012" s="1" t="s">
        <v>1010</v>
      </c>
      <c r="P1012" s="1" t="s">
        <v>23390</v>
      </c>
      <c r="Q1012" s="1" t="s">
        <v>23976</v>
      </c>
      <c r="R1012" s="1" t="s">
        <v>14035</v>
      </c>
      <c r="S1012" s="1" t="s">
        <v>1010</v>
      </c>
      <c r="T1012" s="1"/>
      <c r="U1012" s="1"/>
      <c r="V1012" s="1" t="s">
        <v>14043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20871</v>
      </c>
      <c r="F1013" s="1" t="s">
        <v>21651</v>
      </c>
      <c r="G1013" s="1" t="s">
        <v>22414</v>
      </c>
      <c r="H1013" s="1" t="s">
        <v>23181</v>
      </c>
      <c r="I1013" s="1" t="s">
        <v>10852</v>
      </c>
      <c r="J1013" s="1"/>
      <c r="K1013" s="1" t="s">
        <v>23377</v>
      </c>
      <c r="L1013" s="1" t="s">
        <v>1011</v>
      </c>
      <c r="M1013" s="1" t="s">
        <v>12465</v>
      </c>
      <c r="N1013" s="1" t="s">
        <v>13123</v>
      </c>
      <c r="O1013" s="1" t="s">
        <v>1011</v>
      </c>
      <c r="P1013" s="1" t="s">
        <v>23390</v>
      </c>
      <c r="Q1013" s="1" t="s">
        <v>23977</v>
      </c>
      <c r="R1013" s="1" t="s">
        <v>14035</v>
      </c>
      <c r="S1013" s="1" t="s">
        <v>1011</v>
      </c>
      <c r="T1013" s="1"/>
      <c r="U1013" s="1"/>
      <c r="V1013" s="1" t="s">
        <v>14043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20872</v>
      </c>
      <c r="F1014" s="1" t="s">
        <v>21652</v>
      </c>
      <c r="G1014" s="1" t="s">
        <v>22415</v>
      </c>
      <c r="H1014" s="1" t="s">
        <v>23182</v>
      </c>
      <c r="I1014" s="1" t="s">
        <v>10853</v>
      </c>
      <c r="J1014" s="1"/>
      <c r="K1014" s="1" t="s">
        <v>23377</v>
      </c>
      <c r="L1014" s="1" t="s">
        <v>1012</v>
      </c>
      <c r="M1014" s="1" t="s">
        <v>12466</v>
      </c>
      <c r="N1014" s="1" t="s">
        <v>13123</v>
      </c>
      <c r="O1014" s="1" t="s">
        <v>1012</v>
      </c>
      <c r="P1014" s="1" t="s">
        <v>23390</v>
      </c>
      <c r="Q1014" s="1" t="s">
        <v>23978</v>
      </c>
      <c r="R1014" s="1" t="s">
        <v>14035</v>
      </c>
      <c r="S1014" s="1" t="s">
        <v>1012</v>
      </c>
      <c r="T1014" s="1"/>
      <c r="U1014" s="1"/>
      <c r="V1014" s="1" t="s">
        <v>14043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20873</v>
      </c>
      <c r="F1015" s="1" t="s">
        <v>21653</v>
      </c>
      <c r="G1015" s="1" t="s">
        <v>22416</v>
      </c>
      <c r="H1015" s="1" t="s">
        <v>23183</v>
      </c>
      <c r="I1015" s="1" t="s">
        <v>10854</v>
      </c>
      <c r="J1015" s="1"/>
      <c r="K1015" s="1" t="s">
        <v>23377</v>
      </c>
      <c r="L1015" s="1" t="s">
        <v>1013</v>
      </c>
      <c r="M1015" s="1" t="s">
        <v>12467</v>
      </c>
      <c r="N1015" s="1" t="s">
        <v>13123</v>
      </c>
      <c r="O1015" s="1" t="s">
        <v>1013</v>
      </c>
      <c r="P1015" s="1" t="s">
        <v>23390</v>
      </c>
      <c r="Q1015" s="1" t="s">
        <v>23979</v>
      </c>
      <c r="R1015" s="1" t="s">
        <v>14035</v>
      </c>
      <c r="S1015" s="1" t="s">
        <v>1013</v>
      </c>
      <c r="T1015" s="1"/>
      <c r="U1015" s="1"/>
      <c r="V1015" s="1" t="s">
        <v>14043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20874</v>
      </c>
      <c r="F1016" s="1" t="s">
        <v>21654</v>
      </c>
      <c r="G1016" s="1" t="s">
        <v>22417</v>
      </c>
      <c r="H1016" s="1" t="s">
        <v>23183</v>
      </c>
      <c r="I1016" s="1" t="s">
        <v>10855</v>
      </c>
      <c r="J1016" s="1"/>
      <c r="K1016" s="1" t="s">
        <v>23377</v>
      </c>
      <c r="L1016" s="1" t="s">
        <v>1014</v>
      </c>
      <c r="M1016" s="1" t="s">
        <v>12468</v>
      </c>
      <c r="N1016" s="1" t="s">
        <v>13123</v>
      </c>
      <c r="O1016" s="1" t="s">
        <v>1014</v>
      </c>
      <c r="P1016" s="1" t="s">
        <v>23390</v>
      </c>
      <c r="Q1016" s="1" t="s">
        <v>23979</v>
      </c>
      <c r="R1016" s="1" t="s">
        <v>14035</v>
      </c>
      <c r="S1016" s="1" t="s">
        <v>1014</v>
      </c>
      <c r="T1016" s="1"/>
      <c r="U1016" s="1"/>
      <c r="V1016" s="1" t="s">
        <v>14043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14840</v>
      </c>
      <c r="F1017" s="1" t="s">
        <v>15930</v>
      </c>
      <c r="G1017" s="1" t="s">
        <v>16995</v>
      </c>
      <c r="H1017" s="1" t="s">
        <v>18059</v>
      </c>
      <c r="I1017" s="1" t="s">
        <v>10856</v>
      </c>
      <c r="J1017" s="1"/>
      <c r="K1017" s="1" t="s">
        <v>23377</v>
      </c>
      <c r="L1017" s="1" t="s">
        <v>1015</v>
      </c>
      <c r="M1017" s="1" t="s">
        <v>12469</v>
      </c>
      <c r="N1017" s="1" t="s">
        <v>13123</v>
      </c>
      <c r="O1017" s="1" t="s">
        <v>1015</v>
      </c>
      <c r="P1017" s="1" t="s">
        <v>23390</v>
      </c>
      <c r="Q1017" s="1" t="s">
        <v>23980</v>
      </c>
      <c r="R1017" s="1" t="s">
        <v>14035</v>
      </c>
      <c r="S1017" s="1" t="s">
        <v>1015</v>
      </c>
      <c r="T1017" s="1"/>
      <c r="U1017" s="1"/>
      <c r="V1017" s="1" t="s">
        <v>14043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7650</v>
      </c>
      <c r="H1018" s="1" t="s">
        <v>9244</v>
      </c>
      <c r="I1018" s="1" t="s">
        <v>10308</v>
      </c>
      <c r="J1018" s="1"/>
      <c r="K1018" s="1" t="s">
        <v>23377</v>
      </c>
      <c r="L1018" s="1" t="s">
        <v>1016</v>
      </c>
      <c r="M1018" s="1" t="s">
        <v>12470</v>
      </c>
      <c r="N1018" s="1" t="s">
        <v>13123</v>
      </c>
      <c r="O1018" s="1" t="s">
        <v>1016</v>
      </c>
      <c r="P1018" s="1" t="s">
        <v>23390</v>
      </c>
      <c r="Q1018" s="1" t="s">
        <v>23981</v>
      </c>
      <c r="R1018" s="1" t="s">
        <v>14035</v>
      </c>
      <c r="S1018" s="1" t="s">
        <v>1016</v>
      </c>
      <c r="T1018" s="1"/>
      <c r="U1018" s="1"/>
      <c r="V1018" s="1" t="s">
        <v>14043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20875</v>
      </c>
      <c r="F1019" s="1" t="s">
        <v>21655</v>
      </c>
      <c r="G1019" s="1" t="s">
        <v>22418</v>
      </c>
      <c r="H1019" s="1" t="s">
        <v>23184</v>
      </c>
      <c r="I1019" s="1" t="s">
        <v>10857</v>
      </c>
      <c r="J1019" s="1"/>
      <c r="K1019" s="1" t="s">
        <v>23377</v>
      </c>
      <c r="L1019" s="1" t="s">
        <v>1017</v>
      </c>
      <c r="M1019" s="1" t="s">
        <v>12471</v>
      </c>
      <c r="N1019" s="1" t="s">
        <v>13123</v>
      </c>
      <c r="O1019" s="1" t="s">
        <v>1017</v>
      </c>
      <c r="P1019" s="1" t="s">
        <v>23390</v>
      </c>
      <c r="Q1019" s="1" t="s">
        <v>23982</v>
      </c>
      <c r="R1019" s="1" t="s">
        <v>14035</v>
      </c>
      <c r="S1019" s="1" t="s">
        <v>1017</v>
      </c>
      <c r="T1019" s="1"/>
      <c r="U1019" s="1"/>
      <c r="V1019" s="1" t="s">
        <v>14043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20876</v>
      </c>
      <c r="F1020" s="1" t="s">
        <v>21656</v>
      </c>
      <c r="G1020" s="1" t="s">
        <v>22419</v>
      </c>
      <c r="H1020" s="1" t="s">
        <v>17764</v>
      </c>
      <c r="I1020" s="1" t="s">
        <v>10858</v>
      </c>
      <c r="J1020" s="1"/>
      <c r="K1020" s="1" t="s">
        <v>23377</v>
      </c>
      <c r="L1020" s="1" t="s">
        <v>1018</v>
      </c>
      <c r="M1020" s="1" t="s">
        <v>12472</v>
      </c>
      <c r="N1020" s="1" t="s">
        <v>13123</v>
      </c>
      <c r="O1020" s="1" t="s">
        <v>1018</v>
      </c>
      <c r="P1020" s="1" t="s">
        <v>23390</v>
      </c>
      <c r="Q1020" s="1" t="s">
        <v>23983</v>
      </c>
      <c r="R1020" s="1" t="s">
        <v>14035</v>
      </c>
      <c r="S1020" s="1" t="s">
        <v>1018</v>
      </c>
      <c r="T1020" s="1"/>
      <c r="U1020" s="1"/>
      <c r="V1020" s="1" t="s">
        <v>14043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20877</v>
      </c>
      <c r="F1021" s="1" t="s">
        <v>21657</v>
      </c>
      <c r="G1021" s="1" t="s">
        <v>22420</v>
      </c>
      <c r="H1021" s="1" t="s">
        <v>23185</v>
      </c>
      <c r="I1021" s="1" t="s">
        <v>10859</v>
      </c>
      <c r="J1021" s="1"/>
      <c r="K1021" s="1" t="s">
        <v>23377</v>
      </c>
      <c r="L1021" s="1" t="s">
        <v>1019</v>
      </c>
      <c r="M1021" s="1" t="s">
        <v>12473</v>
      </c>
      <c r="N1021" s="1" t="s">
        <v>13123</v>
      </c>
      <c r="O1021" s="1" t="s">
        <v>1019</v>
      </c>
      <c r="P1021" s="1" t="s">
        <v>23391</v>
      </c>
      <c r="Q1021" s="1" t="s">
        <v>23391</v>
      </c>
      <c r="R1021" s="1" t="s">
        <v>14035</v>
      </c>
      <c r="S1021" s="1" t="s">
        <v>1019</v>
      </c>
      <c r="T1021" s="1"/>
      <c r="U1021" s="1" t="s">
        <v>24209</v>
      </c>
      <c r="V1021" s="1" t="s">
        <v>14043</v>
      </c>
      <c r="W1021" s="1" t="s">
        <v>1019</v>
      </c>
      <c r="X1021" s="1"/>
      <c r="Y1021" t="s">
        <v>24222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14844</v>
      </c>
      <c r="F1022" s="1" t="s">
        <v>15934</v>
      </c>
      <c r="G1022" s="1" t="s">
        <v>16999</v>
      </c>
      <c r="H1022" s="1" t="s">
        <v>18063</v>
      </c>
      <c r="I1022" s="1" t="s">
        <v>10860</v>
      </c>
      <c r="J1022" s="1"/>
      <c r="K1022" s="1" t="s">
        <v>23377</v>
      </c>
      <c r="L1022" s="1" t="s">
        <v>1020</v>
      </c>
      <c r="M1022" s="1" t="s">
        <v>12474</v>
      </c>
      <c r="N1022" s="1" t="s">
        <v>13123</v>
      </c>
      <c r="O1022" s="1" t="s">
        <v>1020</v>
      </c>
      <c r="P1022" s="1" t="s">
        <v>23391</v>
      </c>
      <c r="Q1022" s="1" t="s">
        <v>23391</v>
      </c>
      <c r="R1022" s="1" t="s">
        <v>14035</v>
      </c>
      <c r="S1022" s="1" t="s">
        <v>1020</v>
      </c>
      <c r="T1022" s="1"/>
      <c r="U1022" s="1"/>
      <c r="V1022" s="1" t="s">
        <v>14043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7655</v>
      </c>
      <c r="H1023" s="1" t="s">
        <v>9249</v>
      </c>
      <c r="I1023" s="1" t="s">
        <v>10861</v>
      </c>
      <c r="J1023" s="1"/>
      <c r="K1023" s="1" t="s">
        <v>23377</v>
      </c>
      <c r="L1023" s="1" t="s">
        <v>1021</v>
      </c>
      <c r="M1023" s="1" t="s">
        <v>12475</v>
      </c>
      <c r="N1023" s="1" t="s">
        <v>13123</v>
      </c>
      <c r="O1023" s="1" t="s">
        <v>1021</v>
      </c>
      <c r="P1023" s="1" t="s">
        <v>23391</v>
      </c>
      <c r="Q1023" s="1" t="s">
        <v>23391</v>
      </c>
      <c r="R1023" s="1" t="s">
        <v>14035</v>
      </c>
      <c r="S1023" s="1" t="s">
        <v>1021</v>
      </c>
      <c r="T1023" s="1"/>
      <c r="U1023" s="1"/>
      <c r="V1023" s="1" t="s">
        <v>14043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20878</v>
      </c>
      <c r="F1024" s="1" t="s">
        <v>21658</v>
      </c>
      <c r="G1024" s="1" t="s">
        <v>22421</v>
      </c>
      <c r="H1024" s="1" t="s">
        <v>23186</v>
      </c>
      <c r="I1024" s="1" t="s">
        <v>10862</v>
      </c>
      <c r="J1024" s="1"/>
      <c r="K1024" s="1" t="s">
        <v>23377</v>
      </c>
      <c r="L1024" s="1" t="s">
        <v>1022</v>
      </c>
      <c r="M1024" s="1" t="s">
        <v>12476</v>
      </c>
      <c r="N1024" s="1" t="s">
        <v>13123</v>
      </c>
      <c r="O1024" s="1" t="s">
        <v>1022</v>
      </c>
      <c r="P1024" s="1" t="s">
        <v>23391</v>
      </c>
      <c r="Q1024" s="1" t="s">
        <v>23391</v>
      </c>
      <c r="R1024" s="1" t="s">
        <v>14035</v>
      </c>
      <c r="S1024" s="1" t="s">
        <v>1022</v>
      </c>
      <c r="T1024" s="1"/>
      <c r="U1024" s="1"/>
      <c r="V1024" s="1" t="s">
        <v>14043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7657</v>
      </c>
      <c r="H1025" s="1" t="s">
        <v>9251</v>
      </c>
      <c r="I1025" s="1" t="s">
        <v>10863</v>
      </c>
      <c r="J1025" s="1"/>
      <c r="K1025" s="1" t="s">
        <v>23377</v>
      </c>
      <c r="L1025" s="1" t="s">
        <v>1023</v>
      </c>
      <c r="M1025" s="1" t="s">
        <v>12477</v>
      </c>
      <c r="N1025" s="1" t="s">
        <v>13123</v>
      </c>
      <c r="O1025" s="1" t="s">
        <v>1023</v>
      </c>
      <c r="P1025" s="1" t="s">
        <v>23391</v>
      </c>
      <c r="Q1025" s="1" t="s">
        <v>23391</v>
      </c>
      <c r="R1025" s="1" t="s">
        <v>14035</v>
      </c>
      <c r="S1025" s="1" t="s">
        <v>1023</v>
      </c>
      <c r="T1025" s="1"/>
      <c r="U1025" s="1"/>
      <c r="V1025" s="1" t="s">
        <v>14043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20879</v>
      </c>
      <c r="F1026" s="1" t="s">
        <v>21659</v>
      </c>
      <c r="G1026" s="1" t="s">
        <v>22422</v>
      </c>
      <c r="H1026" s="1" t="s">
        <v>23187</v>
      </c>
      <c r="I1026" s="1" t="s">
        <v>10864</v>
      </c>
      <c r="J1026" s="1"/>
      <c r="K1026" s="1" t="s">
        <v>23377</v>
      </c>
      <c r="L1026" s="1" t="s">
        <v>1024</v>
      </c>
      <c r="M1026" s="1" t="s">
        <v>12478</v>
      </c>
      <c r="N1026" s="1" t="s">
        <v>13123</v>
      </c>
      <c r="O1026" s="1" t="s">
        <v>1024</v>
      </c>
      <c r="P1026" s="1" t="s">
        <v>23391</v>
      </c>
      <c r="Q1026" s="1" t="s">
        <v>23391</v>
      </c>
      <c r="R1026" s="1" t="s">
        <v>14035</v>
      </c>
      <c r="S1026" s="1" t="s">
        <v>1024</v>
      </c>
      <c r="T1026" s="1"/>
      <c r="U1026" s="1"/>
      <c r="V1026" s="1" t="s">
        <v>14043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20880</v>
      </c>
      <c r="F1027" s="1" t="s">
        <v>21660</v>
      </c>
      <c r="G1027" s="1" t="s">
        <v>22423</v>
      </c>
      <c r="H1027" s="1" t="s">
        <v>23188</v>
      </c>
      <c r="I1027" s="1" t="s">
        <v>10865</v>
      </c>
      <c r="J1027" s="1"/>
      <c r="K1027" s="1" t="s">
        <v>23377</v>
      </c>
      <c r="L1027" s="1" t="s">
        <v>1025</v>
      </c>
      <c r="M1027" s="1" t="s">
        <v>12479</v>
      </c>
      <c r="N1027" s="1" t="s">
        <v>13123</v>
      </c>
      <c r="O1027" s="1" t="s">
        <v>1025</v>
      </c>
      <c r="P1027" s="1" t="s">
        <v>23391</v>
      </c>
      <c r="Q1027" s="1" t="s">
        <v>23391</v>
      </c>
      <c r="R1027" s="1" t="s">
        <v>14035</v>
      </c>
      <c r="S1027" s="1" t="s">
        <v>1025</v>
      </c>
      <c r="T1027" s="1"/>
      <c r="U1027" s="1"/>
      <c r="V1027" s="1" t="s">
        <v>14043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7660</v>
      </c>
      <c r="H1028" s="1" t="s">
        <v>9254</v>
      </c>
      <c r="I1028" s="1" t="s">
        <v>10866</v>
      </c>
      <c r="J1028" s="1"/>
      <c r="K1028" s="1" t="s">
        <v>23377</v>
      </c>
      <c r="L1028" s="1" t="s">
        <v>1026</v>
      </c>
      <c r="M1028" s="1" t="s">
        <v>12480</v>
      </c>
      <c r="N1028" s="1" t="s">
        <v>13123</v>
      </c>
      <c r="O1028" s="1" t="s">
        <v>1026</v>
      </c>
      <c r="P1028" s="1" t="s">
        <v>23391</v>
      </c>
      <c r="Q1028" s="1" t="s">
        <v>23391</v>
      </c>
      <c r="R1028" s="1" t="s">
        <v>14035</v>
      </c>
      <c r="S1028" s="1" t="s">
        <v>1026</v>
      </c>
      <c r="T1028" s="1"/>
      <c r="U1028" s="1"/>
      <c r="V1028" s="1" t="s">
        <v>14043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20881</v>
      </c>
      <c r="F1029" s="1" t="s">
        <v>21661</v>
      </c>
      <c r="G1029" s="1" t="s">
        <v>20881</v>
      </c>
      <c r="H1029" s="1" t="s">
        <v>23189</v>
      </c>
      <c r="I1029" s="1" t="s">
        <v>10867</v>
      </c>
      <c r="J1029" s="1"/>
      <c r="K1029" s="1" t="s">
        <v>23377</v>
      </c>
      <c r="L1029" s="1" t="s">
        <v>1027</v>
      </c>
      <c r="M1029" s="1" t="s">
        <v>12481</v>
      </c>
      <c r="N1029" s="1" t="s">
        <v>13123</v>
      </c>
      <c r="O1029" s="1" t="s">
        <v>1027</v>
      </c>
      <c r="P1029" s="1" t="s">
        <v>23391</v>
      </c>
      <c r="Q1029" s="1" t="s">
        <v>23391</v>
      </c>
      <c r="R1029" s="1" t="s">
        <v>14035</v>
      </c>
      <c r="S1029" s="1" t="s">
        <v>1027</v>
      </c>
      <c r="T1029" s="1"/>
      <c r="U1029" s="1"/>
      <c r="V1029" s="1" t="s">
        <v>14043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7661</v>
      </c>
      <c r="H1030" s="1" t="s">
        <v>9256</v>
      </c>
      <c r="I1030" s="1" t="s">
        <v>10868</v>
      </c>
      <c r="J1030" s="1"/>
      <c r="K1030" s="1" t="s">
        <v>23377</v>
      </c>
      <c r="L1030" s="1" t="s">
        <v>1028</v>
      </c>
      <c r="M1030" s="1" t="s">
        <v>12482</v>
      </c>
      <c r="N1030" s="1" t="s">
        <v>13123</v>
      </c>
      <c r="O1030" s="1" t="s">
        <v>1028</v>
      </c>
      <c r="P1030" s="1" t="s">
        <v>23391</v>
      </c>
      <c r="Q1030" s="1" t="s">
        <v>23391</v>
      </c>
      <c r="R1030" s="1" t="s">
        <v>14035</v>
      </c>
      <c r="S1030" s="1" t="s">
        <v>1028</v>
      </c>
      <c r="T1030" s="1"/>
      <c r="U1030" s="1"/>
      <c r="V1030" s="1" t="s">
        <v>14043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20882</v>
      </c>
      <c r="F1031" s="1" t="s">
        <v>21662</v>
      </c>
      <c r="G1031" s="1" t="s">
        <v>22424</v>
      </c>
      <c r="H1031" s="1" t="s">
        <v>23190</v>
      </c>
      <c r="I1031" s="1" t="s">
        <v>10869</v>
      </c>
      <c r="J1031" s="1"/>
      <c r="K1031" s="1" t="s">
        <v>23377</v>
      </c>
      <c r="L1031" s="1" t="s">
        <v>1029</v>
      </c>
      <c r="M1031" s="1" t="s">
        <v>12483</v>
      </c>
      <c r="N1031" s="1" t="s">
        <v>13123</v>
      </c>
      <c r="O1031" s="1" t="s">
        <v>1029</v>
      </c>
      <c r="P1031" s="1" t="s">
        <v>23391</v>
      </c>
      <c r="Q1031" s="1" t="s">
        <v>23391</v>
      </c>
      <c r="R1031" s="1" t="s">
        <v>14035</v>
      </c>
      <c r="S1031" s="1" t="s">
        <v>1029</v>
      </c>
      <c r="T1031" s="1"/>
      <c r="U1031" s="1"/>
      <c r="V1031" s="1" t="s">
        <v>14043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20883</v>
      </c>
      <c r="F1032" s="1" t="s">
        <v>21663</v>
      </c>
      <c r="G1032" s="1" t="s">
        <v>22425</v>
      </c>
      <c r="H1032" s="1" t="s">
        <v>23191</v>
      </c>
      <c r="I1032" s="1" t="s">
        <v>10870</v>
      </c>
      <c r="J1032" s="1"/>
      <c r="K1032" s="1" t="s">
        <v>23377</v>
      </c>
      <c r="L1032" s="1" t="s">
        <v>1030</v>
      </c>
      <c r="M1032" s="1" t="s">
        <v>12484</v>
      </c>
      <c r="N1032" s="1" t="s">
        <v>13123</v>
      </c>
      <c r="O1032" s="1" t="s">
        <v>1030</v>
      </c>
      <c r="P1032" s="1" t="s">
        <v>23391</v>
      </c>
      <c r="Q1032" s="1" t="s">
        <v>23391</v>
      </c>
      <c r="R1032" s="1" t="s">
        <v>14035</v>
      </c>
      <c r="S1032" s="1" t="s">
        <v>1030</v>
      </c>
      <c r="T1032" s="1"/>
      <c r="U1032" s="1"/>
      <c r="V1032" s="1" t="s">
        <v>14043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4418</v>
      </c>
      <c r="H1033" s="1" t="s">
        <v>9259</v>
      </c>
      <c r="I1033" s="1" t="s">
        <v>10871</v>
      </c>
      <c r="J1033" s="1"/>
      <c r="K1033" s="1" t="s">
        <v>23377</v>
      </c>
      <c r="L1033" s="1" t="s">
        <v>1031</v>
      </c>
      <c r="M1033" s="1" t="s">
        <v>12485</v>
      </c>
      <c r="N1033" s="1" t="s">
        <v>13123</v>
      </c>
      <c r="O1033" s="1" t="s">
        <v>1031</v>
      </c>
      <c r="P1033" s="1" t="s">
        <v>23391</v>
      </c>
      <c r="Q1033" s="1" t="s">
        <v>23391</v>
      </c>
      <c r="R1033" s="1" t="s">
        <v>14035</v>
      </c>
      <c r="S1033" s="1" t="s">
        <v>1031</v>
      </c>
      <c r="T1033" s="1"/>
      <c r="U1033" s="1"/>
      <c r="V1033" s="1" t="s">
        <v>14043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14852</v>
      </c>
      <c r="F1034" s="1" t="s">
        <v>15941</v>
      </c>
      <c r="G1034" s="1" t="s">
        <v>17006</v>
      </c>
      <c r="H1034" s="1" t="s">
        <v>18071</v>
      </c>
      <c r="I1034" s="1" t="s">
        <v>10872</v>
      </c>
      <c r="J1034" s="1"/>
      <c r="K1034" s="1" t="s">
        <v>23377</v>
      </c>
      <c r="L1034" s="1" t="s">
        <v>1032</v>
      </c>
      <c r="M1034" s="1" t="s">
        <v>12486</v>
      </c>
      <c r="N1034" s="1" t="s">
        <v>13123</v>
      </c>
      <c r="O1034" s="1" t="s">
        <v>1032</v>
      </c>
      <c r="P1034" s="1" t="s">
        <v>23391</v>
      </c>
      <c r="Q1034" s="1" t="s">
        <v>23391</v>
      </c>
      <c r="R1034" s="1" t="s">
        <v>14035</v>
      </c>
      <c r="S1034" s="1" t="s">
        <v>1032</v>
      </c>
      <c r="T1034" s="1"/>
      <c r="U1034" s="1"/>
      <c r="V1034" s="1" t="s">
        <v>14043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7665</v>
      </c>
      <c r="H1035" s="1" t="s">
        <v>9261</v>
      </c>
      <c r="I1035" s="1" t="s">
        <v>10873</v>
      </c>
      <c r="J1035" s="1"/>
      <c r="K1035" s="1" t="s">
        <v>23377</v>
      </c>
      <c r="L1035" s="1" t="s">
        <v>1033</v>
      </c>
      <c r="M1035" s="1" t="s">
        <v>12487</v>
      </c>
      <c r="N1035" s="1" t="s">
        <v>13123</v>
      </c>
      <c r="O1035" s="1" t="s">
        <v>1033</v>
      </c>
      <c r="P1035" s="1" t="s">
        <v>23391</v>
      </c>
      <c r="Q1035" s="1" t="s">
        <v>23391</v>
      </c>
      <c r="R1035" s="1" t="s">
        <v>14035</v>
      </c>
      <c r="S1035" s="1" t="s">
        <v>1033</v>
      </c>
      <c r="T1035" s="1"/>
      <c r="U1035" s="1"/>
      <c r="V1035" s="1" t="s">
        <v>14043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14854</v>
      </c>
      <c r="F1036" s="1" t="s">
        <v>15943</v>
      </c>
      <c r="G1036" s="1" t="s">
        <v>17008</v>
      </c>
      <c r="H1036" s="1" t="s">
        <v>18073</v>
      </c>
      <c r="I1036" s="1" t="s">
        <v>10874</v>
      </c>
      <c r="J1036" s="1"/>
      <c r="K1036" s="1" t="s">
        <v>23377</v>
      </c>
      <c r="L1036" s="1" t="s">
        <v>1034</v>
      </c>
      <c r="M1036" s="1" t="s">
        <v>12488</v>
      </c>
      <c r="N1036" s="1" t="s">
        <v>13123</v>
      </c>
      <c r="O1036" s="1" t="s">
        <v>1034</v>
      </c>
      <c r="P1036" s="1" t="s">
        <v>23391</v>
      </c>
      <c r="Q1036" s="1" t="s">
        <v>23391</v>
      </c>
      <c r="R1036" s="1" t="s">
        <v>14035</v>
      </c>
      <c r="S1036" s="1" t="s">
        <v>1034</v>
      </c>
      <c r="T1036" s="1"/>
      <c r="U1036" s="1"/>
      <c r="V1036" s="1" t="s">
        <v>14043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4422</v>
      </c>
      <c r="H1037" s="1" t="s">
        <v>9263</v>
      </c>
      <c r="I1037" s="1" t="s">
        <v>10875</v>
      </c>
      <c r="J1037" s="1"/>
      <c r="K1037" s="1" t="s">
        <v>23377</v>
      </c>
      <c r="L1037" s="1" t="s">
        <v>1035</v>
      </c>
      <c r="M1037" s="1" t="s">
        <v>12489</v>
      </c>
      <c r="N1037" s="1" t="s">
        <v>13123</v>
      </c>
      <c r="O1037" s="1" t="s">
        <v>1035</v>
      </c>
      <c r="P1037" s="1" t="s">
        <v>23391</v>
      </c>
      <c r="Q1037" s="1" t="s">
        <v>23391</v>
      </c>
      <c r="R1037" s="1" t="s">
        <v>14035</v>
      </c>
      <c r="S1037" s="1" t="s">
        <v>1035</v>
      </c>
      <c r="T1037" s="1"/>
      <c r="U1037" s="1"/>
      <c r="V1037" s="1" t="s">
        <v>14043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20884</v>
      </c>
      <c r="F1038" s="1" t="s">
        <v>21664</v>
      </c>
      <c r="G1038" s="1" t="s">
        <v>22426</v>
      </c>
      <c r="H1038" s="1" t="s">
        <v>23157</v>
      </c>
      <c r="I1038" s="1" t="s">
        <v>10876</v>
      </c>
      <c r="J1038" s="1"/>
      <c r="K1038" s="1" t="s">
        <v>23377</v>
      </c>
      <c r="L1038" s="1" t="s">
        <v>1036</v>
      </c>
      <c r="M1038" s="1" t="s">
        <v>12490</v>
      </c>
      <c r="N1038" s="1" t="s">
        <v>13123</v>
      </c>
      <c r="O1038" s="1" t="s">
        <v>1036</v>
      </c>
      <c r="P1038" s="1" t="s">
        <v>23391</v>
      </c>
      <c r="Q1038" s="1" t="s">
        <v>23391</v>
      </c>
      <c r="R1038" s="1" t="s">
        <v>14035</v>
      </c>
      <c r="S1038" s="1" t="s">
        <v>1036</v>
      </c>
      <c r="T1038" s="1"/>
      <c r="U1038" s="1"/>
      <c r="V1038" s="1" t="s">
        <v>14043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7668</v>
      </c>
      <c r="H1039" s="1" t="s">
        <v>9264</v>
      </c>
      <c r="I1039" s="1" t="s">
        <v>10033</v>
      </c>
      <c r="J1039" s="1"/>
      <c r="K1039" s="1" t="s">
        <v>23377</v>
      </c>
      <c r="L1039" s="1" t="s">
        <v>1037</v>
      </c>
      <c r="M1039" s="1" t="s">
        <v>12491</v>
      </c>
      <c r="N1039" s="1" t="s">
        <v>13123</v>
      </c>
      <c r="O1039" s="1" t="s">
        <v>1037</v>
      </c>
      <c r="P1039" s="1" t="s">
        <v>23391</v>
      </c>
      <c r="Q1039" s="1" t="s">
        <v>23391</v>
      </c>
      <c r="R1039" s="1" t="s">
        <v>14035</v>
      </c>
      <c r="S1039" s="1" t="s">
        <v>1037</v>
      </c>
      <c r="T1039" s="1"/>
      <c r="U1039" s="1"/>
      <c r="V1039" s="1" t="s">
        <v>14043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7669</v>
      </c>
      <c r="H1040" s="1" t="s">
        <v>9265</v>
      </c>
      <c r="I1040" s="1" t="s">
        <v>10325</v>
      </c>
      <c r="J1040" s="1"/>
      <c r="K1040" s="1" t="s">
        <v>23377</v>
      </c>
      <c r="L1040" s="1" t="s">
        <v>1038</v>
      </c>
      <c r="M1040" s="1" t="s">
        <v>12492</v>
      </c>
      <c r="N1040" s="1" t="s">
        <v>13123</v>
      </c>
      <c r="O1040" s="1" t="s">
        <v>1038</v>
      </c>
      <c r="P1040" s="1" t="s">
        <v>23391</v>
      </c>
      <c r="Q1040" s="1" t="s">
        <v>23391</v>
      </c>
      <c r="R1040" s="1" t="s">
        <v>14035</v>
      </c>
      <c r="S1040" s="1" t="s">
        <v>1038</v>
      </c>
      <c r="T1040" s="1"/>
      <c r="U1040" s="1"/>
      <c r="V1040" s="1" t="s">
        <v>14043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20885</v>
      </c>
      <c r="F1041" s="1" t="s">
        <v>21665</v>
      </c>
      <c r="G1041" s="1" t="s">
        <v>22427</v>
      </c>
      <c r="H1041" s="1" t="s">
        <v>23192</v>
      </c>
      <c r="I1041" s="1" t="s">
        <v>10877</v>
      </c>
      <c r="J1041" s="1"/>
      <c r="K1041" s="1" t="s">
        <v>23377</v>
      </c>
      <c r="L1041" s="1" t="s">
        <v>1039</v>
      </c>
      <c r="M1041" s="1" t="s">
        <v>12493</v>
      </c>
      <c r="N1041" s="1" t="s">
        <v>13123</v>
      </c>
      <c r="O1041" s="1" t="s">
        <v>1039</v>
      </c>
      <c r="P1041" s="1" t="s">
        <v>23391</v>
      </c>
      <c r="Q1041" s="1" t="s">
        <v>23391</v>
      </c>
      <c r="R1041" s="1" t="s">
        <v>14035</v>
      </c>
      <c r="S1041" s="1" t="s">
        <v>1039</v>
      </c>
      <c r="T1041" s="1"/>
      <c r="U1041" s="1"/>
      <c r="V1041" s="1" t="s">
        <v>14043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20886</v>
      </c>
      <c r="F1042" s="1" t="s">
        <v>21666</v>
      </c>
      <c r="G1042" s="1" t="s">
        <v>22428</v>
      </c>
      <c r="H1042" s="1" t="s">
        <v>23193</v>
      </c>
      <c r="I1042" s="1" t="s">
        <v>10878</v>
      </c>
      <c r="J1042" s="1"/>
      <c r="K1042" s="1" t="s">
        <v>23377</v>
      </c>
      <c r="L1042" s="1" t="s">
        <v>1040</v>
      </c>
      <c r="M1042" s="1" t="s">
        <v>12494</v>
      </c>
      <c r="N1042" s="1" t="s">
        <v>13123</v>
      </c>
      <c r="O1042" s="1" t="s">
        <v>1040</v>
      </c>
      <c r="P1042" s="1" t="s">
        <v>23391</v>
      </c>
      <c r="Q1042" s="1" t="s">
        <v>23391</v>
      </c>
      <c r="R1042" s="1" t="s">
        <v>14035</v>
      </c>
      <c r="S1042" s="1" t="s">
        <v>1040</v>
      </c>
      <c r="T1042" s="1"/>
      <c r="U1042" s="1"/>
      <c r="V1042" s="1" t="s">
        <v>14043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20887</v>
      </c>
      <c r="F1043" s="1" t="s">
        <v>20887</v>
      </c>
      <c r="G1043" s="1" t="s">
        <v>22429</v>
      </c>
      <c r="H1043" s="1" t="s">
        <v>23194</v>
      </c>
      <c r="I1043" s="1" t="s">
        <v>10879</v>
      </c>
      <c r="J1043" s="1"/>
      <c r="K1043" s="1" t="s">
        <v>23377</v>
      </c>
      <c r="L1043" s="1" t="s">
        <v>1041</v>
      </c>
      <c r="M1043" s="1" t="s">
        <v>12495</v>
      </c>
      <c r="N1043" s="1" t="s">
        <v>13123</v>
      </c>
      <c r="O1043" s="1" t="s">
        <v>1041</v>
      </c>
      <c r="P1043" s="1" t="s">
        <v>23391</v>
      </c>
      <c r="Q1043" s="1" t="s">
        <v>23391</v>
      </c>
      <c r="R1043" s="1" t="s">
        <v>14035</v>
      </c>
      <c r="S1043" s="1" t="s">
        <v>1041</v>
      </c>
      <c r="T1043" s="1"/>
      <c r="U1043" s="1"/>
      <c r="V1043" s="1" t="s">
        <v>14043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20888</v>
      </c>
      <c r="F1044" s="1" t="s">
        <v>21667</v>
      </c>
      <c r="G1044" s="1" t="s">
        <v>22430</v>
      </c>
      <c r="H1044" s="1" t="s">
        <v>23195</v>
      </c>
      <c r="I1044" s="1" t="s">
        <v>10880</v>
      </c>
      <c r="J1044" s="1"/>
      <c r="K1044" s="1" t="s">
        <v>23377</v>
      </c>
      <c r="L1044" s="1" t="s">
        <v>1042</v>
      </c>
      <c r="M1044" s="1" t="s">
        <v>12496</v>
      </c>
      <c r="N1044" s="1" t="s">
        <v>13123</v>
      </c>
      <c r="O1044" s="1" t="s">
        <v>1042</v>
      </c>
      <c r="P1044" s="1" t="s">
        <v>23391</v>
      </c>
      <c r="Q1044" s="1" t="s">
        <v>23391</v>
      </c>
      <c r="R1044" s="1" t="s">
        <v>14035</v>
      </c>
      <c r="S1044" s="1" t="s">
        <v>1042</v>
      </c>
      <c r="T1044" s="1"/>
      <c r="U1044" s="1"/>
      <c r="V1044" s="1" t="s">
        <v>14043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20889</v>
      </c>
      <c r="F1045" s="1" t="s">
        <v>21668</v>
      </c>
      <c r="G1045" s="1" t="s">
        <v>22431</v>
      </c>
      <c r="H1045" s="1" t="s">
        <v>23196</v>
      </c>
      <c r="I1045" s="1" t="s">
        <v>10881</v>
      </c>
      <c r="J1045" s="1"/>
      <c r="K1045" s="1" t="s">
        <v>23377</v>
      </c>
      <c r="L1045" s="1" t="s">
        <v>1043</v>
      </c>
      <c r="M1045" s="1" t="s">
        <v>12497</v>
      </c>
      <c r="N1045" s="1" t="s">
        <v>13123</v>
      </c>
      <c r="O1045" s="1" t="s">
        <v>1043</v>
      </c>
      <c r="P1045" s="1" t="s">
        <v>23391</v>
      </c>
      <c r="Q1045" s="1" t="s">
        <v>23391</v>
      </c>
      <c r="R1045" s="1" t="s">
        <v>14035</v>
      </c>
      <c r="S1045" s="1" t="s">
        <v>1043</v>
      </c>
      <c r="T1045" s="1"/>
      <c r="U1045" s="1"/>
      <c r="V1045" s="1" t="s">
        <v>14043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7675</v>
      </c>
      <c r="H1046" s="1" t="s">
        <v>9271</v>
      </c>
      <c r="I1046" s="1" t="s">
        <v>10882</v>
      </c>
      <c r="J1046" s="1"/>
      <c r="K1046" s="1" t="s">
        <v>23377</v>
      </c>
      <c r="L1046" s="1" t="s">
        <v>1044</v>
      </c>
      <c r="M1046" s="1" t="s">
        <v>12498</v>
      </c>
      <c r="N1046" s="1" t="s">
        <v>13123</v>
      </c>
      <c r="O1046" s="1" t="s">
        <v>1044</v>
      </c>
      <c r="P1046" s="1" t="s">
        <v>23391</v>
      </c>
      <c r="Q1046" s="1" t="s">
        <v>23391</v>
      </c>
      <c r="R1046" s="1" t="s">
        <v>14035</v>
      </c>
      <c r="S1046" s="1" t="s">
        <v>1044</v>
      </c>
      <c r="T1046" s="1"/>
      <c r="U1046" s="1"/>
      <c r="V1046" s="1" t="s">
        <v>14043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20890</v>
      </c>
      <c r="F1047" s="1" t="s">
        <v>21669</v>
      </c>
      <c r="G1047" s="1" t="s">
        <v>22432</v>
      </c>
      <c r="H1047" s="1" t="s">
        <v>23197</v>
      </c>
      <c r="I1047" s="1" t="s">
        <v>10883</v>
      </c>
      <c r="J1047" s="1"/>
      <c r="K1047" s="1" t="s">
        <v>23377</v>
      </c>
      <c r="L1047" s="1" t="s">
        <v>1045</v>
      </c>
      <c r="M1047" s="1" t="s">
        <v>12499</v>
      </c>
      <c r="N1047" s="1" t="s">
        <v>13123</v>
      </c>
      <c r="O1047" s="1" t="s">
        <v>1045</v>
      </c>
      <c r="P1047" s="1" t="s">
        <v>23391</v>
      </c>
      <c r="Q1047" s="1" t="s">
        <v>23391</v>
      </c>
      <c r="R1047" s="1" t="s">
        <v>14035</v>
      </c>
      <c r="S1047" s="1" t="s">
        <v>1045</v>
      </c>
      <c r="T1047" s="1"/>
      <c r="U1047" s="1"/>
      <c r="V1047" s="1" t="s">
        <v>14043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14861</v>
      </c>
      <c r="F1048" s="1" t="s">
        <v>15949</v>
      </c>
      <c r="G1048" s="1" t="s">
        <v>17015</v>
      </c>
      <c r="H1048" s="1" t="s">
        <v>18079</v>
      </c>
      <c r="I1048" s="1" t="s">
        <v>10884</v>
      </c>
      <c r="J1048" s="1"/>
      <c r="K1048" s="1" t="s">
        <v>23377</v>
      </c>
      <c r="L1048" s="1" t="s">
        <v>1046</v>
      </c>
      <c r="M1048" s="1" t="s">
        <v>12500</v>
      </c>
      <c r="N1048" s="1" t="s">
        <v>13123</v>
      </c>
      <c r="O1048" s="1" t="s">
        <v>1046</v>
      </c>
      <c r="P1048" s="1" t="s">
        <v>23391</v>
      </c>
      <c r="Q1048" s="1" t="s">
        <v>23391</v>
      </c>
      <c r="R1048" s="1" t="s">
        <v>14035</v>
      </c>
      <c r="S1048" s="1" t="s">
        <v>1046</v>
      </c>
      <c r="T1048" s="1"/>
      <c r="U1048" s="1"/>
      <c r="V1048" s="1" t="s">
        <v>14043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7678</v>
      </c>
      <c r="H1049" s="1" t="s">
        <v>9274</v>
      </c>
      <c r="I1049" s="1" t="s">
        <v>10885</v>
      </c>
      <c r="J1049" s="1"/>
      <c r="K1049" s="1" t="s">
        <v>23377</v>
      </c>
      <c r="L1049" s="1" t="s">
        <v>1047</v>
      </c>
      <c r="M1049" s="1" t="s">
        <v>12501</v>
      </c>
      <c r="N1049" s="1" t="s">
        <v>13123</v>
      </c>
      <c r="O1049" s="1" t="s">
        <v>1047</v>
      </c>
      <c r="P1049" s="1" t="s">
        <v>23391</v>
      </c>
      <c r="Q1049" s="1" t="s">
        <v>23391</v>
      </c>
      <c r="R1049" s="1" t="s">
        <v>14035</v>
      </c>
      <c r="S1049" s="1" t="s">
        <v>1047</v>
      </c>
      <c r="T1049" s="1"/>
      <c r="U1049" s="1"/>
      <c r="V1049" s="1" t="s">
        <v>14043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20891</v>
      </c>
      <c r="F1050" s="1" t="s">
        <v>21670</v>
      </c>
      <c r="G1050" s="1" t="s">
        <v>22433</v>
      </c>
      <c r="H1050" s="1" t="s">
        <v>23198</v>
      </c>
      <c r="I1050" s="1" t="s">
        <v>10886</v>
      </c>
      <c r="J1050" s="1"/>
      <c r="K1050" s="1" t="s">
        <v>23377</v>
      </c>
      <c r="L1050" s="1" t="s">
        <v>1048</v>
      </c>
      <c r="M1050" s="1" t="s">
        <v>12502</v>
      </c>
      <c r="N1050" s="1" t="s">
        <v>13123</v>
      </c>
      <c r="O1050" s="1" t="s">
        <v>1048</v>
      </c>
      <c r="P1050" s="1" t="s">
        <v>23391</v>
      </c>
      <c r="Q1050" s="1" t="s">
        <v>23391</v>
      </c>
      <c r="R1050" s="1" t="s">
        <v>14035</v>
      </c>
      <c r="S1050" s="1" t="s">
        <v>1048</v>
      </c>
      <c r="T1050" s="1"/>
      <c r="U1050" s="1"/>
      <c r="V1050" s="1" t="s">
        <v>14043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20892</v>
      </c>
      <c r="F1051" s="1" t="s">
        <v>21671</v>
      </c>
      <c r="G1051" s="1" t="s">
        <v>22434</v>
      </c>
      <c r="H1051" s="1" t="s">
        <v>23199</v>
      </c>
      <c r="I1051" s="1" t="s">
        <v>10887</v>
      </c>
      <c r="J1051" s="1"/>
      <c r="K1051" s="1" t="s">
        <v>23377</v>
      </c>
      <c r="L1051" s="1" t="s">
        <v>1049</v>
      </c>
      <c r="M1051" s="1" t="s">
        <v>12503</v>
      </c>
      <c r="N1051" s="1" t="s">
        <v>13123</v>
      </c>
      <c r="O1051" s="1" t="s">
        <v>1049</v>
      </c>
      <c r="P1051" s="1" t="s">
        <v>23391</v>
      </c>
      <c r="Q1051" s="1" t="s">
        <v>23391</v>
      </c>
      <c r="R1051" s="1" t="s">
        <v>14035</v>
      </c>
      <c r="S1051" s="1" t="s">
        <v>1049</v>
      </c>
      <c r="T1051" s="1"/>
      <c r="U1051" s="1"/>
      <c r="V1051" s="1" t="s">
        <v>14043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7681</v>
      </c>
      <c r="H1052" s="1" t="s">
        <v>9277</v>
      </c>
      <c r="I1052" s="1" t="s">
        <v>10888</v>
      </c>
      <c r="J1052" s="1"/>
      <c r="K1052" s="1" t="s">
        <v>23377</v>
      </c>
      <c r="L1052" s="1" t="s">
        <v>1050</v>
      </c>
      <c r="M1052" s="1" t="s">
        <v>12504</v>
      </c>
      <c r="N1052" s="1" t="s">
        <v>13123</v>
      </c>
      <c r="O1052" s="1" t="s">
        <v>1050</v>
      </c>
      <c r="P1052" s="1" t="s">
        <v>23391</v>
      </c>
      <c r="Q1052" s="1" t="s">
        <v>23391</v>
      </c>
      <c r="R1052" s="1" t="s">
        <v>14035</v>
      </c>
      <c r="S1052" s="1" t="s">
        <v>1050</v>
      </c>
      <c r="T1052" s="1"/>
      <c r="U1052" s="1"/>
      <c r="V1052" s="1" t="s">
        <v>14043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20893</v>
      </c>
      <c r="F1053" s="1" t="s">
        <v>20893</v>
      </c>
      <c r="G1053" s="1" t="s">
        <v>22435</v>
      </c>
      <c r="H1053" s="1" t="s">
        <v>23200</v>
      </c>
      <c r="I1053" s="1" t="s">
        <v>10889</v>
      </c>
      <c r="J1053" s="1"/>
      <c r="K1053" s="1" t="s">
        <v>23377</v>
      </c>
      <c r="L1053" s="1" t="s">
        <v>1051</v>
      </c>
      <c r="M1053" s="1" t="s">
        <v>12505</v>
      </c>
      <c r="N1053" s="1" t="s">
        <v>13123</v>
      </c>
      <c r="O1053" s="1" t="s">
        <v>1051</v>
      </c>
      <c r="P1053" s="1" t="s">
        <v>23391</v>
      </c>
      <c r="Q1053" s="1" t="s">
        <v>23391</v>
      </c>
      <c r="R1053" s="1" t="s">
        <v>14035</v>
      </c>
      <c r="S1053" s="1" t="s">
        <v>1051</v>
      </c>
      <c r="T1053" s="1"/>
      <c r="U1053" s="1"/>
      <c r="V1053" s="1" t="s">
        <v>14043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14864</v>
      </c>
      <c r="F1054" s="1" t="s">
        <v>15951</v>
      </c>
      <c r="G1054" s="1" t="s">
        <v>17018</v>
      </c>
      <c r="H1054" s="1" t="s">
        <v>18082</v>
      </c>
      <c r="I1054" s="1" t="s">
        <v>10890</v>
      </c>
      <c r="J1054" s="1"/>
      <c r="K1054" s="1" t="s">
        <v>23377</v>
      </c>
      <c r="L1054" s="1" t="s">
        <v>1052</v>
      </c>
      <c r="M1054" s="1" t="s">
        <v>12506</v>
      </c>
      <c r="N1054" s="1" t="s">
        <v>13123</v>
      </c>
      <c r="O1054" s="1" t="s">
        <v>1052</v>
      </c>
      <c r="P1054" s="1" t="s">
        <v>23391</v>
      </c>
      <c r="Q1054" s="1" t="s">
        <v>23391</v>
      </c>
      <c r="R1054" s="1" t="s">
        <v>14035</v>
      </c>
      <c r="S1054" s="1" t="s">
        <v>1052</v>
      </c>
      <c r="T1054" s="1"/>
      <c r="U1054" s="1"/>
      <c r="V1054" s="1" t="s">
        <v>14043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20894</v>
      </c>
      <c r="F1055" s="1" t="s">
        <v>21672</v>
      </c>
      <c r="G1055" s="1" t="s">
        <v>22436</v>
      </c>
      <c r="H1055" s="1" t="s">
        <v>23201</v>
      </c>
      <c r="I1055" s="1" t="s">
        <v>10891</v>
      </c>
      <c r="J1055" s="1"/>
      <c r="K1055" s="1" t="s">
        <v>23377</v>
      </c>
      <c r="L1055" s="1" t="s">
        <v>1053</v>
      </c>
      <c r="M1055" s="1" t="s">
        <v>12507</v>
      </c>
      <c r="N1055" s="1" t="s">
        <v>13123</v>
      </c>
      <c r="O1055" s="1" t="s">
        <v>1053</v>
      </c>
      <c r="P1055" s="1" t="s">
        <v>23391</v>
      </c>
      <c r="Q1055" s="1" t="s">
        <v>23391</v>
      </c>
      <c r="R1055" s="1" t="s">
        <v>14035</v>
      </c>
      <c r="S1055" s="1" t="s">
        <v>1053</v>
      </c>
      <c r="T1055" s="1"/>
      <c r="U1055" s="1"/>
      <c r="V1055" s="1" t="s">
        <v>14043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14866</v>
      </c>
      <c r="F1056" s="1" t="s">
        <v>15953</v>
      </c>
      <c r="G1056" s="1" t="s">
        <v>17020</v>
      </c>
      <c r="H1056" s="1" t="s">
        <v>18084</v>
      </c>
      <c r="I1056" s="1" t="s">
        <v>10892</v>
      </c>
      <c r="J1056" s="1"/>
      <c r="K1056" s="1" t="s">
        <v>23377</v>
      </c>
      <c r="L1056" s="1" t="s">
        <v>1054</v>
      </c>
      <c r="M1056" s="1" t="s">
        <v>12508</v>
      </c>
      <c r="N1056" s="1" t="s">
        <v>13123</v>
      </c>
      <c r="O1056" s="1" t="s">
        <v>1054</v>
      </c>
      <c r="P1056" s="1" t="s">
        <v>23391</v>
      </c>
      <c r="Q1056" s="1" t="s">
        <v>23391</v>
      </c>
      <c r="R1056" s="1" t="s">
        <v>14035</v>
      </c>
      <c r="S1056" s="1" t="s">
        <v>1054</v>
      </c>
      <c r="T1056" s="1"/>
      <c r="U1056" s="1"/>
      <c r="V1056" s="1" t="s">
        <v>14043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7686</v>
      </c>
      <c r="H1057" s="1" t="s">
        <v>9282</v>
      </c>
      <c r="I1057" s="1" t="s">
        <v>10893</v>
      </c>
      <c r="J1057" s="1"/>
      <c r="K1057" s="1" t="s">
        <v>23377</v>
      </c>
      <c r="L1057" s="1" t="s">
        <v>1055</v>
      </c>
      <c r="M1057" s="1" t="s">
        <v>12509</v>
      </c>
      <c r="N1057" s="1" t="s">
        <v>13123</v>
      </c>
      <c r="O1057" s="1" t="s">
        <v>1055</v>
      </c>
      <c r="P1057" s="1" t="s">
        <v>23391</v>
      </c>
      <c r="Q1057" s="1" t="s">
        <v>23391</v>
      </c>
      <c r="R1057" s="1" t="s">
        <v>14035</v>
      </c>
      <c r="S1057" s="1" t="s">
        <v>1055</v>
      </c>
      <c r="T1057" s="1"/>
      <c r="U1057" s="1"/>
      <c r="V1057" s="1" t="s">
        <v>14043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20895</v>
      </c>
      <c r="F1058" s="1" t="s">
        <v>21673</v>
      </c>
      <c r="G1058" s="1" t="s">
        <v>22437</v>
      </c>
      <c r="H1058" s="1" t="s">
        <v>23202</v>
      </c>
      <c r="I1058" s="1" t="s">
        <v>10894</v>
      </c>
      <c r="J1058" s="1"/>
      <c r="K1058" s="1" t="s">
        <v>23377</v>
      </c>
      <c r="L1058" s="1" t="s">
        <v>1056</v>
      </c>
      <c r="M1058" s="1" t="s">
        <v>12510</v>
      </c>
      <c r="N1058" s="1" t="s">
        <v>13123</v>
      </c>
      <c r="O1058" s="1" t="s">
        <v>1056</v>
      </c>
      <c r="P1058" s="1" t="s">
        <v>23391</v>
      </c>
      <c r="Q1058" s="1" t="s">
        <v>23391</v>
      </c>
      <c r="R1058" s="1" t="s">
        <v>14035</v>
      </c>
      <c r="S1058" s="1" t="s">
        <v>1056</v>
      </c>
      <c r="T1058" s="1"/>
      <c r="U1058" s="1"/>
      <c r="V1058" s="1" t="s">
        <v>14043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7688</v>
      </c>
      <c r="H1059" s="1" t="s">
        <v>9284</v>
      </c>
      <c r="I1059" s="1" t="s">
        <v>10895</v>
      </c>
      <c r="J1059" s="1"/>
      <c r="K1059" s="1" t="s">
        <v>23377</v>
      </c>
      <c r="L1059" s="1" t="s">
        <v>1057</v>
      </c>
      <c r="M1059" s="1" t="s">
        <v>12511</v>
      </c>
      <c r="N1059" s="1" t="s">
        <v>13123</v>
      </c>
      <c r="O1059" s="1" t="s">
        <v>1057</v>
      </c>
      <c r="P1059" s="1" t="s">
        <v>23391</v>
      </c>
      <c r="Q1059" s="1" t="s">
        <v>23391</v>
      </c>
      <c r="R1059" s="1" t="s">
        <v>14035</v>
      </c>
      <c r="S1059" s="1" t="s">
        <v>1057</v>
      </c>
      <c r="T1059" s="1"/>
      <c r="U1059" s="1"/>
      <c r="V1059" s="1" t="s">
        <v>14043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20896</v>
      </c>
      <c r="F1060" s="1" t="s">
        <v>21674</v>
      </c>
      <c r="G1060" s="1" t="s">
        <v>22438</v>
      </c>
      <c r="H1060" s="1" t="s">
        <v>23203</v>
      </c>
      <c r="I1060" s="1" t="s">
        <v>10896</v>
      </c>
      <c r="J1060" s="1"/>
      <c r="K1060" s="1" t="s">
        <v>23377</v>
      </c>
      <c r="L1060" s="1" t="s">
        <v>1058</v>
      </c>
      <c r="M1060" s="1" t="s">
        <v>12512</v>
      </c>
      <c r="N1060" s="1" t="s">
        <v>13123</v>
      </c>
      <c r="O1060" s="1" t="s">
        <v>1058</v>
      </c>
      <c r="P1060" s="1" t="s">
        <v>23391</v>
      </c>
      <c r="Q1060" s="1" t="s">
        <v>23391</v>
      </c>
      <c r="R1060" s="1" t="s">
        <v>14035</v>
      </c>
      <c r="S1060" s="1" t="s">
        <v>1058</v>
      </c>
      <c r="T1060" s="1"/>
      <c r="U1060" s="1"/>
      <c r="V1060" s="1" t="s">
        <v>14043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20897</v>
      </c>
      <c r="F1061" s="1" t="s">
        <v>21675</v>
      </c>
      <c r="G1061" s="1" t="s">
        <v>22439</v>
      </c>
      <c r="H1061" s="1" t="s">
        <v>23204</v>
      </c>
      <c r="I1061" s="1" t="s">
        <v>10897</v>
      </c>
      <c r="J1061" s="1"/>
      <c r="K1061" s="1" t="s">
        <v>23377</v>
      </c>
      <c r="L1061" s="1" t="s">
        <v>1059</v>
      </c>
      <c r="M1061" s="1" t="s">
        <v>12513</v>
      </c>
      <c r="N1061" s="1" t="s">
        <v>13123</v>
      </c>
      <c r="O1061" s="1" t="s">
        <v>1059</v>
      </c>
      <c r="P1061" s="1" t="s">
        <v>23391</v>
      </c>
      <c r="Q1061" s="1" t="s">
        <v>23391</v>
      </c>
      <c r="R1061" s="1" t="s">
        <v>14035</v>
      </c>
      <c r="S1061" s="1" t="s">
        <v>1059</v>
      </c>
      <c r="T1061" s="1"/>
      <c r="U1061" s="1"/>
      <c r="V1061" s="1" t="s">
        <v>14043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20898</v>
      </c>
      <c r="F1062" s="1" t="s">
        <v>21676</v>
      </c>
      <c r="G1062" s="1" t="s">
        <v>22440</v>
      </c>
      <c r="H1062" s="1" t="s">
        <v>23205</v>
      </c>
      <c r="I1062" s="1" t="s">
        <v>10898</v>
      </c>
      <c r="J1062" s="1"/>
      <c r="K1062" s="1" t="s">
        <v>23377</v>
      </c>
      <c r="L1062" s="1" t="s">
        <v>1060</v>
      </c>
      <c r="M1062" s="1" t="s">
        <v>12514</v>
      </c>
      <c r="N1062" s="1" t="s">
        <v>13123</v>
      </c>
      <c r="O1062" s="1" t="s">
        <v>1060</v>
      </c>
      <c r="P1062" s="1" t="s">
        <v>23391</v>
      </c>
      <c r="Q1062" s="1" t="s">
        <v>23391</v>
      </c>
      <c r="R1062" s="1" t="s">
        <v>14035</v>
      </c>
      <c r="S1062" s="1" t="s">
        <v>1060</v>
      </c>
      <c r="T1062" s="1"/>
      <c r="U1062" s="1"/>
      <c r="V1062" s="1" t="s">
        <v>14043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20899</v>
      </c>
      <c r="F1063" s="1" t="s">
        <v>21677</v>
      </c>
      <c r="G1063" s="1" t="s">
        <v>22441</v>
      </c>
      <c r="H1063" s="1" t="s">
        <v>23206</v>
      </c>
      <c r="I1063" s="1" t="s">
        <v>10899</v>
      </c>
      <c r="J1063" s="1"/>
      <c r="K1063" s="1" t="s">
        <v>23377</v>
      </c>
      <c r="L1063" s="1" t="s">
        <v>1061</v>
      </c>
      <c r="M1063" s="1" t="s">
        <v>12515</v>
      </c>
      <c r="N1063" s="1" t="s">
        <v>13123</v>
      </c>
      <c r="O1063" s="1" t="s">
        <v>1061</v>
      </c>
      <c r="P1063" s="1" t="s">
        <v>23391</v>
      </c>
      <c r="Q1063" s="1" t="s">
        <v>23391</v>
      </c>
      <c r="R1063" s="1" t="s">
        <v>14035</v>
      </c>
      <c r="S1063" s="1" t="s">
        <v>1061</v>
      </c>
      <c r="T1063" s="1"/>
      <c r="U1063" s="1"/>
      <c r="V1063" s="1" t="s">
        <v>14043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20900</v>
      </c>
      <c r="F1064" s="1" t="s">
        <v>21678</v>
      </c>
      <c r="G1064" s="1" t="s">
        <v>22442</v>
      </c>
      <c r="H1064" s="1" t="s">
        <v>23207</v>
      </c>
      <c r="I1064" s="1" t="s">
        <v>10900</v>
      </c>
      <c r="J1064" s="1"/>
      <c r="K1064" s="1" t="s">
        <v>23377</v>
      </c>
      <c r="L1064" s="1" t="s">
        <v>1062</v>
      </c>
      <c r="M1064" s="1" t="s">
        <v>12516</v>
      </c>
      <c r="N1064" s="1" t="s">
        <v>13123</v>
      </c>
      <c r="O1064" s="1" t="s">
        <v>1062</v>
      </c>
      <c r="P1064" s="1" t="s">
        <v>23391</v>
      </c>
      <c r="Q1064" s="1" t="s">
        <v>23391</v>
      </c>
      <c r="R1064" s="1" t="s">
        <v>14035</v>
      </c>
      <c r="S1064" s="1" t="s">
        <v>1062</v>
      </c>
      <c r="T1064" s="1"/>
      <c r="U1064" s="1"/>
      <c r="V1064" s="1" t="s">
        <v>14043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20901</v>
      </c>
      <c r="F1065" s="1" t="s">
        <v>21679</v>
      </c>
      <c r="G1065" s="1" t="s">
        <v>22443</v>
      </c>
      <c r="H1065" s="1" t="s">
        <v>23208</v>
      </c>
      <c r="I1065" s="1" t="s">
        <v>10901</v>
      </c>
      <c r="J1065" s="1"/>
      <c r="K1065" s="1" t="s">
        <v>23377</v>
      </c>
      <c r="L1065" s="1" t="s">
        <v>1063</v>
      </c>
      <c r="M1065" s="1" t="s">
        <v>12517</v>
      </c>
      <c r="N1065" s="1" t="s">
        <v>13123</v>
      </c>
      <c r="O1065" s="1" t="s">
        <v>1063</v>
      </c>
      <c r="P1065" s="1" t="s">
        <v>23391</v>
      </c>
      <c r="Q1065" s="1" t="s">
        <v>23391</v>
      </c>
      <c r="R1065" s="1" t="s">
        <v>14035</v>
      </c>
      <c r="S1065" s="1" t="s">
        <v>1063</v>
      </c>
      <c r="T1065" s="1"/>
      <c r="U1065" s="1"/>
      <c r="V1065" s="1" t="s">
        <v>14043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20902</v>
      </c>
      <c r="F1066" s="1" t="s">
        <v>21680</v>
      </c>
      <c r="G1066" s="1" t="s">
        <v>22444</v>
      </c>
      <c r="H1066" s="1" t="s">
        <v>23209</v>
      </c>
      <c r="I1066" s="1" t="s">
        <v>10902</v>
      </c>
      <c r="J1066" s="1"/>
      <c r="K1066" s="1" t="s">
        <v>23377</v>
      </c>
      <c r="L1066" s="1" t="s">
        <v>1064</v>
      </c>
      <c r="M1066" s="1" t="s">
        <v>12518</v>
      </c>
      <c r="N1066" s="1" t="s">
        <v>13123</v>
      </c>
      <c r="O1066" s="1" t="s">
        <v>1064</v>
      </c>
      <c r="P1066" s="1" t="s">
        <v>23391</v>
      </c>
      <c r="Q1066" s="1" t="s">
        <v>23391</v>
      </c>
      <c r="R1066" s="1" t="s">
        <v>14035</v>
      </c>
      <c r="S1066" s="1" t="s">
        <v>1064</v>
      </c>
      <c r="T1066" s="1"/>
      <c r="U1066" s="1"/>
      <c r="V1066" s="1" t="s">
        <v>14043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20903</v>
      </c>
      <c r="F1067" s="1" t="s">
        <v>21681</v>
      </c>
      <c r="G1067" s="1" t="s">
        <v>22445</v>
      </c>
      <c r="H1067" s="1" t="s">
        <v>23210</v>
      </c>
      <c r="I1067" s="1" t="s">
        <v>10750</v>
      </c>
      <c r="J1067" s="1"/>
      <c r="K1067" s="1" t="s">
        <v>23377</v>
      </c>
      <c r="L1067" s="1" t="s">
        <v>1065</v>
      </c>
      <c r="M1067" s="1" t="s">
        <v>12519</v>
      </c>
      <c r="N1067" s="1" t="s">
        <v>13123</v>
      </c>
      <c r="O1067" s="1" t="s">
        <v>1065</v>
      </c>
      <c r="P1067" s="1" t="s">
        <v>23391</v>
      </c>
      <c r="Q1067" s="1" t="s">
        <v>23391</v>
      </c>
      <c r="R1067" s="1" t="s">
        <v>14035</v>
      </c>
      <c r="S1067" s="1" t="s">
        <v>1065</v>
      </c>
      <c r="T1067" s="1"/>
      <c r="U1067" s="1"/>
      <c r="V1067" s="1" t="s">
        <v>14043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20904</v>
      </c>
      <c r="F1068" s="1" t="s">
        <v>21682</v>
      </c>
      <c r="G1068" s="1" t="s">
        <v>22446</v>
      </c>
      <c r="H1068" s="1" t="s">
        <v>23211</v>
      </c>
      <c r="I1068" s="1" t="s">
        <v>10903</v>
      </c>
      <c r="J1068" s="1"/>
      <c r="K1068" s="1" t="s">
        <v>23377</v>
      </c>
      <c r="L1068" s="1" t="s">
        <v>1066</v>
      </c>
      <c r="M1068" s="1" t="s">
        <v>12520</v>
      </c>
      <c r="N1068" s="1" t="s">
        <v>13123</v>
      </c>
      <c r="O1068" s="1" t="s">
        <v>1066</v>
      </c>
      <c r="P1068" s="1" t="s">
        <v>23391</v>
      </c>
      <c r="Q1068" s="1" t="s">
        <v>23391</v>
      </c>
      <c r="R1068" s="1" t="s">
        <v>14035</v>
      </c>
      <c r="S1068" s="1" t="s">
        <v>1066</v>
      </c>
      <c r="T1068" s="1"/>
      <c r="U1068" s="1"/>
      <c r="V1068" s="1" t="s">
        <v>14043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20905</v>
      </c>
      <c r="F1069" s="1" t="s">
        <v>21683</v>
      </c>
      <c r="G1069" s="1" t="s">
        <v>22447</v>
      </c>
      <c r="H1069" s="1" t="s">
        <v>23212</v>
      </c>
      <c r="I1069" s="1" t="s">
        <v>10904</v>
      </c>
      <c r="J1069" s="1"/>
      <c r="K1069" s="1" t="s">
        <v>23377</v>
      </c>
      <c r="L1069" s="1" t="s">
        <v>1067</v>
      </c>
      <c r="M1069" s="1" t="s">
        <v>12521</v>
      </c>
      <c r="N1069" s="1" t="s">
        <v>13123</v>
      </c>
      <c r="O1069" s="1" t="s">
        <v>1067</v>
      </c>
      <c r="P1069" s="1" t="s">
        <v>23391</v>
      </c>
      <c r="Q1069" s="1" t="s">
        <v>23391</v>
      </c>
      <c r="R1069" s="1" t="s">
        <v>14035</v>
      </c>
      <c r="S1069" s="1" t="s">
        <v>1067</v>
      </c>
      <c r="T1069" s="1"/>
      <c r="U1069" s="1"/>
      <c r="V1069" s="1" t="s">
        <v>14043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7699</v>
      </c>
      <c r="H1070" s="1" t="s">
        <v>9295</v>
      </c>
      <c r="I1070" s="1" t="s">
        <v>10905</v>
      </c>
      <c r="J1070" s="1"/>
      <c r="K1070" s="1" t="s">
        <v>23377</v>
      </c>
      <c r="L1070" s="1" t="s">
        <v>1068</v>
      </c>
      <c r="M1070" s="1" t="s">
        <v>12522</v>
      </c>
      <c r="N1070" s="1" t="s">
        <v>13123</v>
      </c>
      <c r="O1070" s="1" t="s">
        <v>1068</v>
      </c>
      <c r="P1070" s="1" t="s">
        <v>23391</v>
      </c>
      <c r="Q1070" s="1" t="s">
        <v>23391</v>
      </c>
      <c r="R1070" s="1" t="s">
        <v>14035</v>
      </c>
      <c r="S1070" s="1" t="s">
        <v>1068</v>
      </c>
      <c r="T1070" s="1"/>
      <c r="U1070" s="1"/>
      <c r="V1070" s="1" t="s">
        <v>14043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20906</v>
      </c>
      <c r="F1071" s="1" t="s">
        <v>21684</v>
      </c>
      <c r="G1071" s="1" t="s">
        <v>22448</v>
      </c>
      <c r="H1071" s="1" t="s">
        <v>23213</v>
      </c>
      <c r="I1071" s="1" t="s">
        <v>10906</v>
      </c>
      <c r="J1071" s="1"/>
      <c r="K1071" s="1" t="s">
        <v>23377</v>
      </c>
      <c r="L1071" s="1" t="s">
        <v>1069</v>
      </c>
      <c r="M1071" s="1" t="s">
        <v>12523</v>
      </c>
      <c r="N1071" s="1" t="s">
        <v>13123</v>
      </c>
      <c r="O1071" s="1" t="s">
        <v>1069</v>
      </c>
      <c r="P1071" s="1" t="s">
        <v>23391</v>
      </c>
      <c r="Q1071" s="1" t="s">
        <v>23391</v>
      </c>
      <c r="R1071" s="1" t="s">
        <v>14035</v>
      </c>
      <c r="S1071" s="1" t="s">
        <v>1069</v>
      </c>
      <c r="T1071" s="1"/>
      <c r="U1071" s="1"/>
      <c r="V1071" s="1" t="s">
        <v>14043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7701</v>
      </c>
      <c r="H1072" s="1" t="s">
        <v>9297</v>
      </c>
      <c r="I1072" s="1" t="s">
        <v>10907</v>
      </c>
      <c r="J1072" s="1"/>
      <c r="K1072" s="1" t="s">
        <v>23377</v>
      </c>
      <c r="L1072" s="1" t="s">
        <v>1070</v>
      </c>
      <c r="M1072" s="1" t="s">
        <v>12524</v>
      </c>
      <c r="N1072" s="1" t="s">
        <v>13123</v>
      </c>
      <c r="O1072" s="1" t="s">
        <v>1070</v>
      </c>
      <c r="P1072" s="1" t="s">
        <v>23391</v>
      </c>
      <c r="Q1072" s="1" t="s">
        <v>23391</v>
      </c>
      <c r="R1072" s="1" t="s">
        <v>14035</v>
      </c>
      <c r="S1072" s="1" t="s">
        <v>1070</v>
      </c>
      <c r="T1072" s="1"/>
      <c r="U1072" s="1"/>
      <c r="V1072" s="1" t="s">
        <v>14043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20907</v>
      </c>
      <c r="F1073" s="1" t="s">
        <v>21685</v>
      </c>
      <c r="G1073" s="1" t="s">
        <v>20907</v>
      </c>
      <c r="H1073" s="1" t="s">
        <v>23214</v>
      </c>
      <c r="I1073" s="1" t="s">
        <v>10908</v>
      </c>
      <c r="J1073" s="1"/>
      <c r="K1073" s="1" t="s">
        <v>23377</v>
      </c>
      <c r="L1073" s="1" t="s">
        <v>1071</v>
      </c>
      <c r="M1073" s="1" t="s">
        <v>12525</v>
      </c>
      <c r="N1073" s="1" t="s">
        <v>13123</v>
      </c>
      <c r="O1073" s="1" t="s">
        <v>1071</v>
      </c>
      <c r="P1073" s="1" t="s">
        <v>23391</v>
      </c>
      <c r="Q1073" s="1" t="s">
        <v>23391</v>
      </c>
      <c r="R1073" s="1" t="s">
        <v>14035</v>
      </c>
      <c r="S1073" s="1" t="s">
        <v>1071</v>
      </c>
      <c r="T1073" s="1"/>
      <c r="U1073" s="1"/>
      <c r="V1073" s="1" t="s">
        <v>14043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7702</v>
      </c>
      <c r="H1074" s="1" t="s">
        <v>9299</v>
      </c>
      <c r="I1074" s="1" t="s">
        <v>10909</v>
      </c>
      <c r="J1074" s="1"/>
      <c r="K1074" s="1" t="s">
        <v>23377</v>
      </c>
      <c r="L1074" s="1" t="s">
        <v>1072</v>
      </c>
      <c r="M1074" s="1" t="s">
        <v>12526</v>
      </c>
      <c r="N1074" s="1" t="s">
        <v>13123</v>
      </c>
      <c r="O1074" s="1" t="s">
        <v>1072</v>
      </c>
      <c r="P1074" s="1" t="s">
        <v>23391</v>
      </c>
      <c r="Q1074" s="1" t="s">
        <v>23391</v>
      </c>
      <c r="R1074" s="1" t="s">
        <v>14035</v>
      </c>
      <c r="S1074" s="1" t="s">
        <v>1072</v>
      </c>
      <c r="T1074" s="1"/>
      <c r="U1074" s="1"/>
      <c r="V1074" s="1" t="s">
        <v>14043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20908</v>
      </c>
      <c r="F1075" s="1" t="s">
        <v>21686</v>
      </c>
      <c r="G1075" s="1" t="s">
        <v>22449</v>
      </c>
      <c r="H1075" s="1" t="s">
        <v>23215</v>
      </c>
      <c r="I1075" s="1" t="s">
        <v>10910</v>
      </c>
      <c r="J1075" s="1"/>
      <c r="K1075" s="1" t="s">
        <v>23377</v>
      </c>
      <c r="L1075" s="1" t="s">
        <v>1073</v>
      </c>
      <c r="M1075" s="1" t="s">
        <v>12527</v>
      </c>
      <c r="N1075" s="1" t="s">
        <v>13123</v>
      </c>
      <c r="O1075" s="1" t="s">
        <v>1073</v>
      </c>
      <c r="P1075" s="1" t="s">
        <v>23391</v>
      </c>
      <c r="Q1075" s="1" t="s">
        <v>23391</v>
      </c>
      <c r="R1075" s="1" t="s">
        <v>14035</v>
      </c>
      <c r="S1075" s="1" t="s">
        <v>1073</v>
      </c>
      <c r="T1075" s="1"/>
      <c r="U1075" s="1"/>
      <c r="V1075" s="1" t="s">
        <v>14043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20909</v>
      </c>
      <c r="F1076" s="1" t="s">
        <v>21687</v>
      </c>
      <c r="G1076" s="1" t="s">
        <v>22450</v>
      </c>
      <c r="H1076" s="1" t="s">
        <v>23216</v>
      </c>
      <c r="I1076" s="1" t="s">
        <v>10911</v>
      </c>
      <c r="J1076" s="1"/>
      <c r="K1076" s="1" t="s">
        <v>23377</v>
      </c>
      <c r="L1076" s="1" t="s">
        <v>1074</v>
      </c>
      <c r="M1076" s="1" t="s">
        <v>12528</v>
      </c>
      <c r="N1076" s="1" t="s">
        <v>13123</v>
      </c>
      <c r="O1076" s="1" t="s">
        <v>1074</v>
      </c>
      <c r="P1076" s="1" t="s">
        <v>23391</v>
      </c>
      <c r="Q1076" s="1" t="s">
        <v>23391</v>
      </c>
      <c r="R1076" s="1" t="s">
        <v>14035</v>
      </c>
      <c r="S1076" s="1" t="s">
        <v>1074</v>
      </c>
      <c r="T1076" s="1"/>
      <c r="U1076" s="1"/>
      <c r="V1076" s="1" t="s">
        <v>14043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20910</v>
      </c>
      <c r="F1077" s="1" t="s">
        <v>21688</v>
      </c>
      <c r="G1077" s="1" t="s">
        <v>22451</v>
      </c>
      <c r="H1077" s="1" t="s">
        <v>23215</v>
      </c>
      <c r="I1077" s="1" t="s">
        <v>10912</v>
      </c>
      <c r="J1077" s="1"/>
      <c r="K1077" s="1" t="s">
        <v>23377</v>
      </c>
      <c r="L1077" s="1" t="s">
        <v>1075</v>
      </c>
      <c r="M1077" s="1" t="s">
        <v>12529</v>
      </c>
      <c r="N1077" s="1" t="s">
        <v>13123</v>
      </c>
      <c r="O1077" s="1" t="s">
        <v>1075</v>
      </c>
      <c r="P1077" s="1" t="s">
        <v>23391</v>
      </c>
      <c r="Q1077" s="1" t="s">
        <v>23391</v>
      </c>
      <c r="R1077" s="1" t="s">
        <v>14035</v>
      </c>
      <c r="S1077" s="1" t="s">
        <v>1075</v>
      </c>
      <c r="T1077" s="1"/>
      <c r="U1077" s="1"/>
      <c r="V1077" s="1" t="s">
        <v>14043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20911</v>
      </c>
      <c r="F1078" s="1" t="s">
        <v>21689</v>
      </c>
      <c r="G1078" s="1" t="s">
        <v>22452</v>
      </c>
      <c r="H1078" s="1" t="s">
        <v>23217</v>
      </c>
      <c r="I1078" s="1" t="s">
        <v>10913</v>
      </c>
      <c r="J1078" s="1"/>
      <c r="K1078" s="1" t="s">
        <v>23377</v>
      </c>
      <c r="L1078" s="1" t="s">
        <v>1076</v>
      </c>
      <c r="M1078" s="1" t="s">
        <v>12530</v>
      </c>
      <c r="N1078" s="1" t="s">
        <v>13123</v>
      </c>
      <c r="O1078" s="1" t="s">
        <v>1076</v>
      </c>
      <c r="P1078" s="1" t="s">
        <v>23391</v>
      </c>
      <c r="Q1078" s="1" t="s">
        <v>23391</v>
      </c>
      <c r="R1078" s="1" t="s">
        <v>14035</v>
      </c>
      <c r="S1078" s="1" t="s">
        <v>1076</v>
      </c>
      <c r="T1078" s="1"/>
      <c r="U1078" s="1"/>
      <c r="V1078" s="1" t="s">
        <v>14043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7707</v>
      </c>
      <c r="H1079" s="1" t="s">
        <v>9303</v>
      </c>
      <c r="I1079" s="1" t="s">
        <v>10914</v>
      </c>
      <c r="J1079" s="1"/>
      <c r="K1079" s="1" t="s">
        <v>23377</v>
      </c>
      <c r="L1079" s="1" t="s">
        <v>1077</v>
      </c>
      <c r="M1079" s="1" t="s">
        <v>12531</v>
      </c>
      <c r="N1079" s="1" t="s">
        <v>13123</v>
      </c>
      <c r="O1079" s="1" t="s">
        <v>1077</v>
      </c>
      <c r="P1079" s="1" t="s">
        <v>23391</v>
      </c>
      <c r="Q1079" s="1" t="s">
        <v>23391</v>
      </c>
      <c r="R1079" s="1" t="s">
        <v>14035</v>
      </c>
      <c r="S1079" s="1" t="s">
        <v>1077</v>
      </c>
      <c r="T1079" s="1"/>
      <c r="U1079" s="1"/>
      <c r="V1079" s="1" t="s">
        <v>14043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7708</v>
      </c>
      <c r="H1080" s="1" t="s">
        <v>9304</v>
      </c>
      <c r="I1080" s="1" t="s">
        <v>10915</v>
      </c>
      <c r="J1080" s="1"/>
      <c r="K1080" s="1" t="s">
        <v>23377</v>
      </c>
      <c r="L1080" s="1" t="s">
        <v>1078</v>
      </c>
      <c r="M1080" s="1" t="s">
        <v>12532</v>
      </c>
      <c r="N1080" s="1" t="s">
        <v>13123</v>
      </c>
      <c r="O1080" s="1" t="s">
        <v>1078</v>
      </c>
      <c r="P1080" s="1" t="s">
        <v>23391</v>
      </c>
      <c r="Q1080" s="1" t="s">
        <v>23391</v>
      </c>
      <c r="R1080" s="1" t="s">
        <v>14035</v>
      </c>
      <c r="S1080" s="1" t="s">
        <v>1078</v>
      </c>
      <c r="T1080" s="1"/>
      <c r="U1080" s="1"/>
      <c r="V1080" s="1" t="s">
        <v>14043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20912</v>
      </c>
      <c r="F1081" s="1" t="s">
        <v>21690</v>
      </c>
      <c r="G1081" s="1" t="s">
        <v>22453</v>
      </c>
      <c r="H1081" s="1" t="s">
        <v>23218</v>
      </c>
      <c r="I1081" s="1" t="s">
        <v>10916</v>
      </c>
      <c r="J1081" s="1"/>
      <c r="K1081" s="1" t="s">
        <v>23377</v>
      </c>
      <c r="L1081" s="1" t="s">
        <v>1079</v>
      </c>
      <c r="M1081" s="1" t="s">
        <v>12533</v>
      </c>
      <c r="N1081" s="1" t="s">
        <v>13123</v>
      </c>
      <c r="O1081" s="1" t="s">
        <v>1079</v>
      </c>
      <c r="P1081" s="1" t="s">
        <v>23391</v>
      </c>
      <c r="Q1081" s="1" t="s">
        <v>23391</v>
      </c>
      <c r="R1081" s="1" t="s">
        <v>14035</v>
      </c>
      <c r="S1081" s="1" t="s">
        <v>1079</v>
      </c>
      <c r="T1081" s="1"/>
      <c r="U1081" s="1"/>
      <c r="V1081" s="1" t="s">
        <v>14043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6103</v>
      </c>
      <c r="G1082" s="1" t="s">
        <v>7710</v>
      </c>
      <c r="H1082" s="1" t="s">
        <v>9306</v>
      </c>
      <c r="I1082" s="1" t="s">
        <v>10917</v>
      </c>
      <c r="J1082" s="1"/>
      <c r="K1082" s="1" t="s">
        <v>23377</v>
      </c>
      <c r="L1082" s="1" t="s">
        <v>1080</v>
      </c>
      <c r="M1082" s="1" t="s">
        <v>12534</v>
      </c>
      <c r="N1082" s="1" t="s">
        <v>13123</v>
      </c>
      <c r="O1082" s="1" t="s">
        <v>1080</v>
      </c>
      <c r="P1082" s="1" t="s">
        <v>23391</v>
      </c>
      <c r="Q1082" s="1" t="s">
        <v>23391</v>
      </c>
      <c r="R1082" s="1" t="s">
        <v>14035</v>
      </c>
      <c r="S1082" s="1" t="s">
        <v>1080</v>
      </c>
      <c r="T1082" s="1"/>
      <c r="U1082" s="1"/>
      <c r="V1082" s="1" t="s">
        <v>14043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7711</v>
      </c>
      <c r="H1083" s="1" t="s">
        <v>9307</v>
      </c>
      <c r="I1083" s="1" t="s">
        <v>10918</v>
      </c>
      <c r="J1083" s="1"/>
      <c r="K1083" s="1" t="s">
        <v>23377</v>
      </c>
      <c r="L1083" s="1" t="s">
        <v>1081</v>
      </c>
      <c r="M1083" s="1" t="s">
        <v>12535</v>
      </c>
      <c r="N1083" s="1" t="s">
        <v>13123</v>
      </c>
      <c r="O1083" s="1" t="s">
        <v>1081</v>
      </c>
      <c r="P1083" s="1" t="s">
        <v>23391</v>
      </c>
      <c r="Q1083" s="1" t="s">
        <v>23391</v>
      </c>
      <c r="R1083" s="1" t="s">
        <v>14035</v>
      </c>
      <c r="S1083" s="1" t="s">
        <v>1081</v>
      </c>
      <c r="T1083" s="1"/>
      <c r="U1083" s="1"/>
      <c r="V1083" s="1" t="s">
        <v>14043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20913</v>
      </c>
      <c r="F1084" s="1" t="s">
        <v>21691</v>
      </c>
      <c r="G1084" s="1" t="s">
        <v>22454</v>
      </c>
      <c r="H1084" s="1" t="s">
        <v>23219</v>
      </c>
      <c r="I1084" s="1" t="s">
        <v>10919</v>
      </c>
      <c r="J1084" s="1"/>
      <c r="K1084" s="1" t="s">
        <v>23377</v>
      </c>
      <c r="L1084" s="1" t="s">
        <v>1082</v>
      </c>
      <c r="M1084" s="1" t="s">
        <v>12536</v>
      </c>
      <c r="N1084" s="1" t="s">
        <v>13123</v>
      </c>
      <c r="O1084" s="1" t="s">
        <v>1082</v>
      </c>
      <c r="P1084" s="1" t="s">
        <v>23391</v>
      </c>
      <c r="Q1084" s="1" t="s">
        <v>23391</v>
      </c>
      <c r="R1084" s="1" t="s">
        <v>14035</v>
      </c>
      <c r="S1084" s="1" t="s">
        <v>1082</v>
      </c>
      <c r="T1084" s="1"/>
      <c r="U1084" s="1"/>
      <c r="V1084" s="1" t="s">
        <v>14043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20914</v>
      </c>
      <c r="F1085" s="1" t="s">
        <v>21692</v>
      </c>
      <c r="G1085" s="1" t="s">
        <v>22455</v>
      </c>
      <c r="H1085" s="1" t="s">
        <v>23220</v>
      </c>
      <c r="I1085" s="1" t="s">
        <v>10920</v>
      </c>
      <c r="J1085" s="1"/>
      <c r="K1085" s="1" t="s">
        <v>23377</v>
      </c>
      <c r="L1085" s="1" t="s">
        <v>1083</v>
      </c>
      <c r="M1085" s="1" t="s">
        <v>12537</v>
      </c>
      <c r="N1085" s="1" t="s">
        <v>13123</v>
      </c>
      <c r="O1085" s="1" t="s">
        <v>1083</v>
      </c>
      <c r="P1085" s="1" t="s">
        <v>23391</v>
      </c>
      <c r="Q1085" s="1" t="s">
        <v>23391</v>
      </c>
      <c r="R1085" s="1" t="s">
        <v>14035</v>
      </c>
      <c r="S1085" s="1" t="s">
        <v>1083</v>
      </c>
      <c r="T1085" s="1"/>
      <c r="U1085" s="1"/>
      <c r="V1085" s="1" t="s">
        <v>14043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7714</v>
      </c>
      <c r="H1086" s="1" t="s">
        <v>9310</v>
      </c>
      <c r="I1086" s="1" t="s">
        <v>10921</v>
      </c>
      <c r="J1086" s="1"/>
      <c r="K1086" s="1" t="s">
        <v>23377</v>
      </c>
      <c r="L1086" s="1" t="s">
        <v>1084</v>
      </c>
      <c r="M1086" s="1" t="s">
        <v>12538</v>
      </c>
      <c r="N1086" s="1" t="s">
        <v>13123</v>
      </c>
      <c r="O1086" s="1" t="s">
        <v>1084</v>
      </c>
      <c r="P1086" s="1" t="s">
        <v>23391</v>
      </c>
      <c r="Q1086" s="1" t="s">
        <v>23391</v>
      </c>
      <c r="R1086" s="1" t="s">
        <v>14035</v>
      </c>
      <c r="S1086" s="1" t="s">
        <v>1084</v>
      </c>
      <c r="T1086" s="1"/>
      <c r="U1086" s="1"/>
      <c r="V1086" s="1" t="s">
        <v>14043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4472</v>
      </c>
      <c r="H1087" s="1" t="s">
        <v>9311</v>
      </c>
      <c r="I1087" s="1" t="s">
        <v>10922</v>
      </c>
      <c r="J1087" s="1"/>
      <c r="K1087" s="1" t="s">
        <v>23377</v>
      </c>
      <c r="L1087" s="1" t="s">
        <v>1085</v>
      </c>
      <c r="M1087" s="1" t="s">
        <v>12539</v>
      </c>
      <c r="N1087" s="1" t="s">
        <v>13123</v>
      </c>
      <c r="O1087" s="1" t="s">
        <v>1085</v>
      </c>
      <c r="P1087" s="1" t="s">
        <v>23391</v>
      </c>
      <c r="Q1087" s="1" t="s">
        <v>23391</v>
      </c>
      <c r="R1087" s="1" t="s">
        <v>14035</v>
      </c>
      <c r="S1087" s="1" t="s">
        <v>1085</v>
      </c>
      <c r="T1087" s="1"/>
      <c r="U1087" s="1"/>
      <c r="V1087" s="1" t="s">
        <v>14043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7715</v>
      </c>
      <c r="H1088" s="1" t="s">
        <v>9312</v>
      </c>
      <c r="I1088" s="1" t="s">
        <v>10923</v>
      </c>
      <c r="J1088" s="1"/>
      <c r="K1088" s="1" t="s">
        <v>23377</v>
      </c>
      <c r="L1088" s="1" t="s">
        <v>1086</v>
      </c>
      <c r="M1088" s="1" t="s">
        <v>12540</v>
      </c>
      <c r="N1088" s="1" t="s">
        <v>13123</v>
      </c>
      <c r="O1088" s="1" t="s">
        <v>1086</v>
      </c>
      <c r="P1088" s="1" t="s">
        <v>23391</v>
      </c>
      <c r="Q1088" s="1" t="s">
        <v>23391</v>
      </c>
      <c r="R1088" s="1" t="s">
        <v>14035</v>
      </c>
      <c r="S1088" s="1" t="s">
        <v>1086</v>
      </c>
      <c r="T1088" s="1"/>
      <c r="U1088" s="1"/>
      <c r="V1088" s="1" t="s">
        <v>14043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20915</v>
      </c>
      <c r="F1089" s="1" t="s">
        <v>21693</v>
      </c>
      <c r="G1089" s="1" t="s">
        <v>22456</v>
      </c>
      <c r="H1089" s="1" t="s">
        <v>23221</v>
      </c>
      <c r="I1089" s="1" t="s">
        <v>10924</v>
      </c>
      <c r="J1089" s="1"/>
      <c r="K1089" s="1" t="s">
        <v>23377</v>
      </c>
      <c r="L1089" s="1" t="s">
        <v>1087</v>
      </c>
      <c r="M1089" s="1" t="s">
        <v>12541</v>
      </c>
      <c r="N1089" s="1" t="s">
        <v>13123</v>
      </c>
      <c r="O1089" s="1" t="s">
        <v>1087</v>
      </c>
      <c r="P1089" s="1" t="s">
        <v>23391</v>
      </c>
      <c r="Q1089" s="1" t="s">
        <v>23391</v>
      </c>
      <c r="R1089" s="1" t="s">
        <v>14035</v>
      </c>
      <c r="S1089" s="1" t="s">
        <v>1087</v>
      </c>
      <c r="T1089" s="1"/>
      <c r="U1089" s="1"/>
      <c r="V1089" s="1" t="s">
        <v>14043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20916</v>
      </c>
      <c r="F1090" s="1" t="s">
        <v>21694</v>
      </c>
      <c r="G1090" s="1" t="s">
        <v>22457</v>
      </c>
      <c r="H1090" s="1" t="s">
        <v>23222</v>
      </c>
      <c r="I1090" s="1" t="s">
        <v>10925</v>
      </c>
      <c r="J1090" s="1"/>
      <c r="K1090" s="1" t="s">
        <v>23377</v>
      </c>
      <c r="L1090" s="1" t="s">
        <v>1088</v>
      </c>
      <c r="M1090" s="1" t="s">
        <v>12542</v>
      </c>
      <c r="N1090" s="1" t="s">
        <v>13123</v>
      </c>
      <c r="O1090" s="1" t="s">
        <v>1088</v>
      </c>
      <c r="P1090" s="1" t="s">
        <v>23391</v>
      </c>
      <c r="Q1090" s="1" t="s">
        <v>23391</v>
      </c>
      <c r="R1090" s="1" t="s">
        <v>14035</v>
      </c>
      <c r="S1090" s="1" t="s">
        <v>1088</v>
      </c>
      <c r="T1090" s="1"/>
      <c r="U1090" s="1"/>
      <c r="V1090" s="1" t="s">
        <v>14043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14888</v>
      </c>
      <c r="F1091" s="1" t="s">
        <v>15975</v>
      </c>
      <c r="G1091" s="1" t="s">
        <v>17040</v>
      </c>
      <c r="H1091" s="1" t="s">
        <v>18106</v>
      </c>
      <c r="I1091" s="1" t="s">
        <v>10926</v>
      </c>
      <c r="J1091" s="1"/>
      <c r="K1091" s="1" t="s">
        <v>23377</v>
      </c>
      <c r="L1091" s="1" t="s">
        <v>1089</v>
      </c>
      <c r="M1091" s="1" t="s">
        <v>12543</v>
      </c>
      <c r="N1091" s="1" t="s">
        <v>13123</v>
      </c>
      <c r="O1091" s="1" t="s">
        <v>1089</v>
      </c>
      <c r="P1091" s="1" t="s">
        <v>23391</v>
      </c>
      <c r="Q1091" s="1" t="s">
        <v>23391</v>
      </c>
      <c r="R1091" s="1" t="s">
        <v>14035</v>
      </c>
      <c r="S1091" s="1" t="s">
        <v>1089</v>
      </c>
      <c r="T1091" s="1"/>
      <c r="U1091" s="1"/>
      <c r="V1091" s="1" t="s">
        <v>14043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20917</v>
      </c>
      <c r="F1092" s="1" t="s">
        <v>21695</v>
      </c>
      <c r="G1092" s="1" t="s">
        <v>22458</v>
      </c>
      <c r="H1092" s="1" t="s">
        <v>23223</v>
      </c>
      <c r="I1092" s="1" t="s">
        <v>10927</v>
      </c>
      <c r="J1092" s="1"/>
      <c r="K1092" s="1" t="s">
        <v>23377</v>
      </c>
      <c r="L1092" s="1" t="s">
        <v>1090</v>
      </c>
      <c r="M1092" s="1" t="s">
        <v>12544</v>
      </c>
      <c r="N1092" s="1" t="s">
        <v>13123</v>
      </c>
      <c r="O1092" s="1" t="s">
        <v>1090</v>
      </c>
      <c r="P1092" s="1" t="s">
        <v>23391</v>
      </c>
      <c r="Q1092" s="1" t="s">
        <v>23391</v>
      </c>
      <c r="R1092" s="1" t="s">
        <v>14035</v>
      </c>
      <c r="S1092" s="1" t="s">
        <v>1090</v>
      </c>
      <c r="T1092" s="1"/>
      <c r="U1092" s="1"/>
      <c r="V1092" s="1" t="s">
        <v>14043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20918</v>
      </c>
      <c r="F1093" s="1" t="s">
        <v>21696</v>
      </c>
      <c r="G1093" s="1" t="s">
        <v>20918</v>
      </c>
      <c r="H1093" s="1" t="s">
        <v>23224</v>
      </c>
      <c r="I1093" s="1" t="s">
        <v>10928</v>
      </c>
      <c r="J1093" s="1"/>
      <c r="K1093" s="1" t="s">
        <v>23377</v>
      </c>
      <c r="L1093" s="1" t="s">
        <v>1091</v>
      </c>
      <c r="M1093" s="1" t="s">
        <v>12545</v>
      </c>
      <c r="N1093" s="1" t="s">
        <v>13123</v>
      </c>
      <c r="O1093" s="1" t="s">
        <v>1091</v>
      </c>
      <c r="P1093" s="1" t="s">
        <v>23391</v>
      </c>
      <c r="Q1093" s="1" t="s">
        <v>23391</v>
      </c>
      <c r="R1093" s="1" t="s">
        <v>14035</v>
      </c>
      <c r="S1093" s="1" t="s">
        <v>1091</v>
      </c>
      <c r="T1093" s="1"/>
      <c r="U1093" s="1"/>
      <c r="V1093" s="1" t="s">
        <v>14043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20919</v>
      </c>
      <c r="F1094" s="1" t="s">
        <v>21697</v>
      </c>
      <c r="G1094" s="1" t="s">
        <v>22459</v>
      </c>
      <c r="H1094" s="1" t="s">
        <v>23225</v>
      </c>
      <c r="I1094" s="1" t="s">
        <v>10929</v>
      </c>
      <c r="J1094" s="1"/>
      <c r="K1094" s="1" t="s">
        <v>23377</v>
      </c>
      <c r="L1094" s="1" t="s">
        <v>1092</v>
      </c>
      <c r="M1094" s="1" t="s">
        <v>12546</v>
      </c>
      <c r="N1094" s="1" t="s">
        <v>13123</v>
      </c>
      <c r="O1094" s="1" t="s">
        <v>1092</v>
      </c>
      <c r="P1094" s="1" t="s">
        <v>23391</v>
      </c>
      <c r="Q1094" s="1" t="s">
        <v>23391</v>
      </c>
      <c r="R1094" s="1" t="s">
        <v>14035</v>
      </c>
      <c r="S1094" s="1" t="s">
        <v>1092</v>
      </c>
      <c r="T1094" s="1"/>
      <c r="U1094" s="1"/>
      <c r="V1094" s="1" t="s">
        <v>14043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20920</v>
      </c>
      <c r="F1095" s="1" t="s">
        <v>21698</v>
      </c>
      <c r="G1095" s="1" t="s">
        <v>22460</v>
      </c>
      <c r="H1095" s="1" t="s">
        <v>23226</v>
      </c>
      <c r="I1095" s="1" t="s">
        <v>10930</v>
      </c>
      <c r="J1095" s="1"/>
      <c r="K1095" s="1" t="s">
        <v>23377</v>
      </c>
      <c r="L1095" s="1" t="s">
        <v>1093</v>
      </c>
      <c r="M1095" s="1" t="s">
        <v>12547</v>
      </c>
      <c r="N1095" s="1" t="s">
        <v>13123</v>
      </c>
      <c r="O1095" s="1" t="s">
        <v>1093</v>
      </c>
      <c r="P1095" s="1" t="s">
        <v>23391</v>
      </c>
      <c r="Q1095" s="1" t="s">
        <v>23391</v>
      </c>
      <c r="R1095" s="1" t="s">
        <v>14035</v>
      </c>
      <c r="S1095" s="1" t="s">
        <v>1093</v>
      </c>
      <c r="T1095" s="1"/>
      <c r="U1095" s="1"/>
      <c r="V1095" s="1" t="s">
        <v>14043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20921</v>
      </c>
      <c r="F1096" s="1" t="s">
        <v>21699</v>
      </c>
      <c r="G1096" s="1" t="s">
        <v>22461</v>
      </c>
      <c r="H1096" s="1" t="s">
        <v>23227</v>
      </c>
      <c r="I1096" s="1" t="s">
        <v>10931</v>
      </c>
      <c r="J1096" s="1"/>
      <c r="K1096" s="1" t="s">
        <v>23377</v>
      </c>
      <c r="L1096" s="1" t="s">
        <v>1094</v>
      </c>
      <c r="M1096" s="1" t="s">
        <v>12548</v>
      </c>
      <c r="N1096" s="1" t="s">
        <v>13123</v>
      </c>
      <c r="O1096" s="1" t="s">
        <v>1094</v>
      </c>
      <c r="P1096" s="1" t="s">
        <v>23391</v>
      </c>
      <c r="Q1096" s="1" t="s">
        <v>23391</v>
      </c>
      <c r="R1096" s="1" t="s">
        <v>14035</v>
      </c>
      <c r="S1096" s="1" t="s">
        <v>1094</v>
      </c>
      <c r="T1096" s="1"/>
      <c r="U1096" s="1"/>
      <c r="V1096" s="1" t="s">
        <v>14043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20922</v>
      </c>
      <c r="F1097" s="1" t="s">
        <v>21700</v>
      </c>
      <c r="G1097" s="1" t="s">
        <v>22462</v>
      </c>
      <c r="H1097" s="1" t="s">
        <v>23228</v>
      </c>
      <c r="I1097" s="1" t="s">
        <v>10932</v>
      </c>
      <c r="J1097" s="1"/>
      <c r="K1097" s="1" t="s">
        <v>23377</v>
      </c>
      <c r="L1097" s="1" t="s">
        <v>1095</v>
      </c>
      <c r="M1097" s="1" t="s">
        <v>12549</v>
      </c>
      <c r="N1097" s="1" t="s">
        <v>13123</v>
      </c>
      <c r="O1097" s="1" t="s">
        <v>1095</v>
      </c>
      <c r="P1097" s="1" t="s">
        <v>23391</v>
      </c>
      <c r="Q1097" s="1" t="s">
        <v>23391</v>
      </c>
      <c r="R1097" s="1" t="s">
        <v>14035</v>
      </c>
      <c r="S1097" s="1" t="s">
        <v>1095</v>
      </c>
      <c r="T1097" s="1"/>
      <c r="U1097" s="1"/>
      <c r="V1097" s="1" t="s">
        <v>14043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14892</v>
      </c>
      <c r="F1098" s="1" t="s">
        <v>15979</v>
      </c>
      <c r="G1098" s="1" t="s">
        <v>17043</v>
      </c>
      <c r="H1098" s="1" t="s">
        <v>18110</v>
      </c>
      <c r="I1098" s="1" t="s">
        <v>10933</v>
      </c>
      <c r="J1098" s="1"/>
      <c r="K1098" s="1" t="s">
        <v>23377</v>
      </c>
      <c r="L1098" s="1" t="s">
        <v>1096</v>
      </c>
      <c r="M1098" s="1" t="s">
        <v>12550</v>
      </c>
      <c r="N1098" s="1" t="s">
        <v>13123</v>
      </c>
      <c r="O1098" s="1" t="s">
        <v>1096</v>
      </c>
      <c r="P1098" s="1" t="s">
        <v>23391</v>
      </c>
      <c r="Q1098" s="1" t="s">
        <v>23391</v>
      </c>
      <c r="R1098" s="1" t="s">
        <v>14035</v>
      </c>
      <c r="S1098" s="1" t="s">
        <v>1096</v>
      </c>
      <c r="T1098" s="1"/>
      <c r="U1098" s="1"/>
      <c r="V1098" s="1" t="s">
        <v>14043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7725</v>
      </c>
      <c r="H1099" s="1" t="s">
        <v>9323</v>
      </c>
      <c r="I1099" s="1" t="s">
        <v>10934</v>
      </c>
      <c r="J1099" s="1"/>
      <c r="K1099" s="1" t="s">
        <v>23377</v>
      </c>
      <c r="L1099" s="1" t="s">
        <v>1097</v>
      </c>
      <c r="M1099" s="1" t="s">
        <v>12551</v>
      </c>
      <c r="N1099" s="1" t="s">
        <v>13123</v>
      </c>
      <c r="O1099" s="1" t="s">
        <v>1097</v>
      </c>
      <c r="P1099" s="1" t="s">
        <v>23391</v>
      </c>
      <c r="Q1099" s="1" t="s">
        <v>23391</v>
      </c>
      <c r="R1099" s="1" t="s">
        <v>14035</v>
      </c>
      <c r="S1099" s="1" t="s">
        <v>1097</v>
      </c>
      <c r="T1099" s="1"/>
      <c r="U1099" s="1"/>
      <c r="V1099" s="1" t="s">
        <v>14043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7726</v>
      </c>
      <c r="H1100" s="1" t="s">
        <v>9324</v>
      </c>
      <c r="I1100" s="1" t="s">
        <v>10935</v>
      </c>
      <c r="J1100" s="1"/>
      <c r="K1100" s="1" t="s">
        <v>23377</v>
      </c>
      <c r="L1100" s="1" t="s">
        <v>1098</v>
      </c>
      <c r="M1100" s="1" t="s">
        <v>12552</v>
      </c>
      <c r="N1100" s="1" t="s">
        <v>13123</v>
      </c>
      <c r="O1100" s="1" t="s">
        <v>1098</v>
      </c>
      <c r="P1100" s="1" t="s">
        <v>23391</v>
      </c>
      <c r="Q1100" s="1" t="s">
        <v>23391</v>
      </c>
      <c r="R1100" s="1" t="s">
        <v>14035</v>
      </c>
      <c r="S1100" s="1" t="s">
        <v>1098</v>
      </c>
      <c r="T1100" s="1"/>
      <c r="U1100" s="1"/>
      <c r="V1100" s="1" t="s">
        <v>14043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20923</v>
      </c>
      <c r="F1101" s="1" t="s">
        <v>21701</v>
      </c>
      <c r="G1101" s="1" t="s">
        <v>22463</v>
      </c>
      <c r="H1101" s="1" t="s">
        <v>23229</v>
      </c>
      <c r="I1101" s="1" t="s">
        <v>10936</v>
      </c>
      <c r="J1101" s="1"/>
      <c r="K1101" s="1" t="s">
        <v>23377</v>
      </c>
      <c r="L1101" s="1" t="s">
        <v>1099</v>
      </c>
      <c r="M1101" s="1" t="s">
        <v>12553</v>
      </c>
      <c r="N1101" s="1" t="s">
        <v>13123</v>
      </c>
      <c r="O1101" s="1" t="s">
        <v>1099</v>
      </c>
      <c r="P1101" s="1" t="s">
        <v>23391</v>
      </c>
      <c r="Q1101" s="1" t="s">
        <v>23391</v>
      </c>
      <c r="R1101" s="1" t="s">
        <v>14035</v>
      </c>
      <c r="S1101" s="1" t="s">
        <v>1099</v>
      </c>
      <c r="T1101" s="1"/>
      <c r="U1101" s="1"/>
      <c r="V1101" s="1" t="s">
        <v>14043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20924</v>
      </c>
      <c r="F1102" s="1" t="s">
        <v>21702</v>
      </c>
      <c r="G1102" s="1" t="s">
        <v>22464</v>
      </c>
      <c r="H1102" s="1" t="s">
        <v>23230</v>
      </c>
      <c r="I1102" s="1" t="s">
        <v>10937</v>
      </c>
      <c r="J1102" s="1"/>
      <c r="K1102" s="1" t="s">
        <v>23377</v>
      </c>
      <c r="L1102" s="1" t="s">
        <v>1100</v>
      </c>
      <c r="M1102" s="1" t="s">
        <v>12554</v>
      </c>
      <c r="N1102" s="1" t="s">
        <v>13123</v>
      </c>
      <c r="O1102" s="1" t="s">
        <v>1100</v>
      </c>
      <c r="P1102" s="1" t="s">
        <v>23391</v>
      </c>
      <c r="Q1102" s="1" t="s">
        <v>23391</v>
      </c>
      <c r="R1102" s="1" t="s">
        <v>14035</v>
      </c>
      <c r="S1102" s="1" t="s">
        <v>1100</v>
      </c>
      <c r="T1102" s="1"/>
      <c r="U1102" s="1"/>
      <c r="V1102" s="1" t="s">
        <v>14043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20925</v>
      </c>
      <c r="F1103" s="1" t="s">
        <v>21703</v>
      </c>
      <c r="G1103" s="1" t="s">
        <v>22465</v>
      </c>
      <c r="H1103" s="1" t="s">
        <v>23231</v>
      </c>
      <c r="I1103" s="1" t="s">
        <v>10938</v>
      </c>
      <c r="J1103" s="1"/>
      <c r="K1103" s="1" t="s">
        <v>23377</v>
      </c>
      <c r="L1103" s="1" t="s">
        <v>1101</v>
      </c>
      <c r="M1103" s="1" t="s">
        <v>12555</v>
      </c>
      <c r="N1103" s="1" t="s">
        <v>13123</v>
      </c>
      <c r="O1103" s="1" t="s">
        <v>1101</v>
      </c>
      <c r="P1103" s="1" t="s">
        <v>23391</v>
      </c>
      <c r="Q1103" s="1" t="s">
        <v>23391</v>
      </c>
      <c r="R1103" s="1" t="s">
        <v>14035</v>
      </c>
      <c r="S1103" s="1" t="s">
        <v>1101</v>
      </c>
      <c r="T1103" s="1"/>
      <c r="U1103" s="1"/>
      <c r="V1103" s="1" t="s">
        <v>14043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20926</v>
      </c>
      <c r="F1104" s="1" t="s">
        <v>21704</v>
      </c>
      <c r="G1104" s="1" t="s">
        <v>22466</v>
      </c>
      <c r="H1104" s="1" t="s">
        <v>23232</v>
      </c>
      <c r="I1104" s="1" t="s">
        <v>10939</v>
      </c>
      <c r="J1104" s="1"/>
      <c r="K1104" s="1" t="s">
        <v>23377</v>
      </c>
      <c r="L1104" s="1" t="s">
        <v>1102</v>
      </c>
      <c r="M1104" s="1" t="s">
        <v>12556</v>
      </c>
      <c r="N1104" s="1" t="s">
        <v>13123</v>
      </c>
      <c r="O1104" s="1" t="s">
        <v>1102</v>
      </c>
      <c r="P1104" s="1" t="s">
        <v>23391</v>
      </c>
      <c r="Q1104" s="1" t="s">
        <v>23391</v>
      </c>
      <c r="R1104" s="1" t="s">
        <v>14035</v>
      </c>
      <c r="S1104" s="1" t="s">
        <v>1102</v>
      </c>
      <c r="T1104" s="1"/>
      <c r="U1104" s="1"/>
      <c r="V1104" s="1" t="s">
        <v>14043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4490</v>
      </c>
      <c r="H1105" s="1" t="s">
        <v>9329</v>
      </c>
      <c r="I1105" s="1" t="s">
        <v>10940</v>
      </c>
      <c r="J1105" s="1"/>
      <c r="K1105" s="1" t="s">
        <v>23377</v>
      </c>
      <c r="L1105" s="1" t="s">
        <v>1103</v>
      </c>
      <c r="M1105" s="1" t="s">
        <v>12557</v>
      </c>
      <c r="N1105" s="1" t="s">
        <v>13123</v>
      </c>
      <c r="O1105" s="1" t="s">
        <v>1103</v>
      </c>
      <c r="P1105" s="1" t="s">
        <v>23391</v>
      </c>
      <c r="Q1105" s="1" t="s">
        <v>23391</v>
      </c>
      <c r="R1105" s="1" t="s">
        <v>14035</v>
      </c>
      <c r="S1105" s="1" t="s">
        <v>1103</v>
      </c>
      <c r="T1105" s="1"/>
      <c r="U1105" s="1"/>
      <c r="V1105" s="1" t="s">
        <v>14043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7731</v>
      </c>
      <c r="H1106" s="1" t="s">
        <v>9330</v>
      </c>
      <c r="I1106" s="1" t="s">
        <v>10941</v>
      </c>
      <c r="J1106" s="1"/>
      <c r="K1106" s="1" t="s">
        <v>23377</v>
      </c>
      <c r="L1106" s="1" t="s">
        <v>1104</v>
      </c>
      <c r="M1106" s="1" t="s">
        <v>12558</v>
      </c>
      <c r="N1106" s="1" t="s">
        <v>13123</v>
      </c>
      <c r="O1106" s="1" t="s">
        <v>1104</v>
      </c>
      <c r="P1106" s="1" t="s">
        <v>23391</v>
      </c>
      <c r="Q1106" s="1" t="s">
        <v>23391</v>
      </c>
      <c r="R1106" s="1" t="s">
        <v>14035</v>
      </c>
      <c r="S1106" s="1" t="s">
        <v>1104</v>
      </c>
      <c r="T1106" s="1"/>
      <c r="U1106" s="1"/>
      <c r="V1106" s="1" t="s">
        <v>14043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20927</v>
      </c>
      <c r="F1107" s="1" t="s">
        <v>21705</v>
      </c>
      <c r="G1107" s="1" t="s">
        <v>22467</v>
      </c>
      <c r="H1107" s="1" t="s">
        <v>23233</v>
      </c>
      <c r="I1107" s="1" t="s">
        <v>10942</v>
      </c>
      <c r="J1107" s="1"/>
      <c r="K1107" s="1" t="s">
        <v>23377</v>
      </c>
      <c r="L1107" s="1" t="s">
        <v>1105</v>
      </c>
      <c r="M1107" s="1" t="s">
        <v>12559</v>
      </c>
      <c r="N1107" s="1" t="s">
        <v>13123</v>
      </c>
      <c r="O1107" s="1" t="s">
        <v>1105</v>
      </c>
      <c r="P1107" s="1" t="s">
        <v>23391</v>
      </c>
      <c r="Q1107" s="1" t="s">
        <v>23391</v>
      </c>
      <c r="R1107" s="1" t="s">
        <v>14035</v>
      </c>
      <c r="S1107" s="1" t="s">
        <v>1105</v>
      </c>
      <c r="T1107" s="1"/>
      <c r="U1107" s="1"/>
      <c r="V1107" s="1" t="s">
        <v>14043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20928</v>
      </c>
      <c r="F1108" s="1" t="s">
        <v>21706</v>
      </c>
      <c r="G1108" s="1" t="s">
        <v>22468</v>
      </c>
      <c r="H1108" s="1" t="s">
        <v>23234</v>
      </c>
      <c r="I1108" s="1" t="s">
        <v>10943</v>
      </c>
      <c r="J1108" s="1"/>
      <c r="K1108" s="1" t="s">
        <v>23377</v>
      </c>
      <c r="L1108" s="1" t="s">
        <v>1106</v>
      </c>
      <c r="M1108" s="1" t="s">
        <v>12560</v>
      </c>
      <c r="N1108" s="1" t="s">
        <v>13123</v>
      </c>
      <c r="O1108" s="1" t="s">
        <v>1106</v>
      </c>
      <c r="P1108" s="1" t="s">
        <v>23391</v>
      </c>
      <c r="Q1108" s="1" t="s">
        <v>23391</v>
      </c>
      <c r="R1108" s="1" t="s">
        <v>14035</v>
      </c>
      <c r="S1108" s="1" t="s">
        <v>1106</v>
      </c>
      <c r="T1108" s="1"/>
      <c r="U1108" s="1"/>
      <c r="V1108" s="1" t="s">
        <v>14043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20929</v>
      </c>
      <c r="F1109" s="1" t="s">
        <v>21707</v>
      </c>
      <c r="G1109" s="1" t="s">
        <v>22469</v>
      </c>
      <c r="H1109" s="1" t="s">
        <v>22469</v>
      </c>
      <c r="I1109" s="1" t="s">
        <v>10944</v>
      </c>
      <c r="J1109" s="1"/>
      <c r="K1109" s="1" t="s">
        <v>23377</v>
      </c>
      <c r="L1109" s="1" t="s">
        <v>1107</v>
      </c>
      <c r="M1109" s="1" t="s">
        <v>12561</v>
      </c>
      <c r="N1109" s="1" t="s">
        <v>13123</v>
      </c>
      <c r="O1109" s="1" t="s">
        <v>1107</v>
      </c>
      <c r="P1109" s="1" t="s">
        <v>23391</v>
      </c>
      <c r="Q1109" s="1" t="s">
        <v>23391</v>
      </c>
      <c r="R1109" s="1" t="s">
        <v>14035</v>
      </c>
      <c r="S1109" s="1" t="s">
        <v>1107</v>
      </c>
      <c r="T1109" s="1"/>
      <c r="U1109" s="1"/>
      <c r="V1109" s="1" t="s">
        <v>14043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20930</v>
      </c>
      <c r="F1110" s="1" t="s">
        <v>21708</v>
      </c>
      <c r="G1110" s="1" t="s">
        <v>22470</v>
      </c>
      <c r="H1110" s="1" t="s">
        <v>23235</v>
      </c>
      <c r="I1110" s="1" t="s">
        <v>10945</v>
      </c>
      <c r="J1110" s="1"/>
      <c r="K1110" s="1" t="s">
        <v>23377</v>
      </c>
      <c r="L1110" s="1" t="s">
        <v>1108</v>
      </c>
      <c r="M1110" s="1" t="s">
        <v>12562</v>
      </c>
      <c r="N1110" s="1" t="s">
        <v>13123</v>
      </c>
      <c r="O1110" s="1" t="s">
        <v>1108</v>
      </c>
      <c r="P1110" s="1" t="s">
        <v>23391</v>
      </c>
      <c r="Q1110" s="1" t="s">
        <v>23391</v>
      </c>
      <c r="R1110" s="1" t="s">
        <v>14035</v>
      </c>
      <c r="S1110" s="1" t="s">
        <v>1108</v>
      </c>
      <c r="T1110" s="1"/>
      <c r="U1110" s="1"/>
      <c r="V1110" s="1" t="s">
        <v>14043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7736</v>
      </c>
      <c r="H1111" s="1" t="s">
        <v>9334</v>
      </c>
      <c r="I1111" s="1" t="s">
        <v>10946</v>
      </c>
      <c r="J1111" s="1"/>
      <c r="K1111" s="1" t="s">
        <v>23377</v>
      </c>
      <c r="L1111" s="1" t="s">
        <v>1109</v>
      </c>
      <c r="M1111" s="1" t="s">
        <v>12563</v>
      </c>
      <c r="N1111" s="1" t="s">
        <v>13123</v>
      </c>
      <c r="O1111" s="1" t="s">
        <v>1109</v>
      </c>
      <c r="P1111" s="1" t="s">
        <v>23391</v>
      </c>
      <c r="Q1111" s="1" t="s">
        <v>23391</v>
      </c>
      <c r="R1111" s="1" t="s">
        <v>14035</v>
      </c>
      <c r="S1111" s="1" t="s">
        <v>1109</v>
      </c>
      <c r="T1111" s="1"/>
      <c r="U1111" s="1"/>
      <c r="V1111" s="1" t="s">
        <v>14043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20931</v>
      </c>
      <c r="F1112" s="1" t="s">
        <v>21709</v>
      </c>
      <c r="G1112" s="1" t="s">
        <v>22471</v>
      </c>
      <c r="H1112" s="1" t="s">
        <v>23236</v>
      </c>
      <c r="I1112" s="1" t="s">
        <v>10947</v>
      </c>
      <c r="J1112" s="1"/>
      <c r="K1112" s="1" t="s">
        <v>23377</v>
      </c>
      <c r="L1112" s="1" t="s">
        <v>1110</v>
      </c>
      <c r="M1112" s="1" t="s">
        <v>12564</v>
      </c>
      <c r="N1112" s="1" t="s">
        <v>13123</v>
      </c>
      <c r="O1112" s="1" t="s">
        <v>1110</v>
      </c>
      <c r="P1112" s="1" t="s">
        <v>23391</v>
      </c>
      <c r="Q1112" s="1" t="s">
        <v>23391</v>
      </c>
      <c r="R1112" s="1" t="s">
        <v>14035</v>
      </c>
      <c r="S1112" s="1" t="s">
        <v>1110</v>
      </c>
      <c r="T1112" s="1"/>
      <c r="U1112" s="1"/>
      <c r="V1112" s="1" t="s">
        <v>14043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20932</v>
      </c>
      <c r="F1113" s="1" t="s">
        <v>21710</v>
      </c>
      <c r="G1113" s="1" t="s">
        <v>22472</v>
      </c>
      <c r="H1113" s="1" t="s">
        <v>23237</v>
      </c>
      <c r="I1113" s="1" t="s">
        <v>10948</v>
      </c>
      <c r="J1113" s="1"/>
      <c r="K1113" s="1" t="s">
        <v>23377</v>
      </c>
      <c r="L1113" s="1" t="s">
        <v>1111</v>
      </c>
      <c r="M1113" s="1" t="s">
        <v>12565</v>
      </c>
      <c r="N1113" s="1" t="s">
        <v>13123</v>
      </c>
      <c r="O1113" s="1" t="s">
        <v>1111</v>
      </c>
      <c r="P1113" s="1" t="s">
        <v>23391</v>
      </c>
      <c r="Q1113" s="1" t="s">
        <v>23391</v>
      </c>
      <c r="R1113" s="1" t="s">
        <v>14035</v>
      </c>
      <c r="S1113" s="1" t="s">
        <v>1111</v>
      </c>
      <c r="T1113" s="1"/>
      <c r="U1113" s="1"/>
      <c r="V1113" s="1" t="s">
        <v>14043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20933</v>
      </c>
      <c r="F1114" s="1" t="s">
        <v>21711</v>
      </c>
      <c r="G1114" s="1" t="s">
        <v>20933</v>
      </c>
      <c r="H1114" s="1" t="s">
        <v>23238</v>
      </c>
      <c r="I1114" s="1" t="s">
        <v>10949</v>
      </c>
      <c r="J1114" s="1"/>
      <c r="K1114" s="1" t="s">
        <v>23377</v>
      </c>
      <c r="L1114" s="1" t="s">
        <v>1112</v>
      </c>
      <c r="M1114" s="1" t="s">
        <v>12566</v>
      </c>
      <c r="N1114" s="1" t="s">
        <v>13123</v>
      </c>
      <c r="O1114" s="1" t="s">
        <v>1112</v>
      </c>
      <c r="P1114" s="1" t="s">
        <v>23391</v>
      </c>
      <c r="Q1114" s="1" t="s">
        <v>23391</v>
      </c>
      <c r="R1114" s="1" t="s">
        <v>14035</v>
      </c>
      <c r="S1114" s="1" t="s">
        <v>1112</v>
      </c>
      <c r="T1114" s="1"/>
      <c r="U1114" s="1"/>
      <c r="V1114" s="1" t="s">
        <v>14043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20934</v>
      </c>
      <c r="F1115" s="1" t="s">
        <v>21712</v>
      </c>
      <c r="G1115" s="1" t="s">
        <v>22473</v>
      </c>
      <c r="H1115" s="1" t="s">
        <v>21712</v>
      </c>
      <c r="I1115" s="1" t="s">
        <v>10950</v>
      </c>
      <c r="J1115" s="1"/>
      <c r="K1115" s="1" t="s">
        <v>23377</v>
      </c>
      <c r="L1115" s="1" t="s">
        <v>1113</v>
      </c>
      <c r="M1115" s="1" t="s">
        <v>12567</v>
      </c>
      <c r="N1115" s="1" t="s">
        <v>13123</v>
      </c>
      <c r="O1115" s="1" t="s">
        <v>1113</v>
      </c>
      <c r="P1115" s="1" t="s">
        <v>23391</v>
      </c>
      <c r="Q1115" s="1" t="s">
        <v>23391</v>
      </c>
      <c r="R1115" s="1" t="s">
        <v>14035</v>
      </c>
      <c r="S1115" s="1" t="s">
        <v>1113</v>
      </c>
      <c r="T1115" s="1"/>
      <c r="U1115" s="1"/>
      <c r="V1115" s="1" t="s">
        <v>14043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7740</v>
      </c>
      <c r="H1116" s="1" t="s">
        <v>9338</v>
      </c>
      <c r="I1116" s="1" t="s">
        <v>10951</v>
      </c>
      <c r="J1116" s="1"/>
      <c r="K1116" s="1" t="s">
        <v>23377</v>
      </c>
      <c r="L1116" s="1" t="s">
        <v>1114</v>
      </c>
      <c r="M1116" s="1" t="s">
        <v>12568</v>
      </c>
      <c r="N1116" s="1" t="s">
        <v>13123</v>
      </c>
      <c r="O1116" s="1" t="s">
        <v>1114</v>
      </c>
      <c r="P1116" s="1" t="s">
        <v>23391</v>
      </c>
      <c r="Q1116" s="1" t="s">
        <v>23391</v>
      </c>
      <c r="R1116" s="1" t="s">
        <v>14035</v>
      </c>
      <c r="S1116" s="1" t="s">
        <v>1114</v>
      </c>
      <c r="T1116" s="1"/>
      <c r="U1116" s="1"/>
      <c r="V1116" s="1" t="s">
        <v>14043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20935</v>
      </c>
      <c r="F1117" s="1" t="s">
        <v>21713</v>
      </c>
      <c r="G1117" s="1" t="s">
        <v>22474</v>
      </c>
      <c r="H1117" s="1" t="s">
        <v>23239</v>
      </c>
      <c r="I1117" s="1" t="s">
        <v>10952</v>
      </c>
      <c r="J1117" s="1"/>
      <c r="K1117" s="1" t="s">
        <v>23377</v>
      </c>
      <c r="L1117" s="1" t="s">
        <v>1115</v>
      </c>
      <c r="M1117" s="1" t="s">
        <v>12569</v>
      </c>
      <c r="N1117" s="1" t="s">
        <v>13123</v>
      </c>
      <c r="O1117" s="1" t="s">
        <v>1115</v>
      </c>
      <c r="P1117" s="1" t="s">
        <v>23391</v>
      </c>
      <c r="Q1117" s="1" t="s">
        <v>23391</v>
      </c>
      <c r="R1117" s="1" t="s">
        <v>14035</v>
      </c>
      <c r="S1117" s="1" t="s">
        <v>1115</v>
      </c>
      <c r="T1117" s="1"/>
      <c r="U1117" s="1"/>
      <c r="V1117" s="1" t="s">
        <v>14043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7742</v>
      </c>
      <c r="H1118" s="1" t="s">
        <v>9340</v>
      </c>
      <c r="I1118" s="1" t="s">
        <v>10953</v>
      </c>
      <c r="J1118" s="1"/>
      <c r="K1118" s="1" t="s">
        <v>23377</v>
      </c>
      <c r="L1118" s="1" t="s">
        <v>1116</v>
      </c>
      <c r="M1118" s="1" t="s">
        <v>12570</v>
      </c>
      <c r="N1118" s="1" t="s">
        <v>13123</v>
      </c>
      <c r="O1118" s="1" t="s">
        <v>1116</v>
      </c>
      <c r="P1118" s="1" t="s">
        <v>23391</v>
      </c>
      <c r="Q1118" s="1" t="s">
        <v>23391</v>
      </c>
      <c r="R1118" s="1" t="s">
        <v>14035</v>
      </c>
      <c r="S1118" s="1" t="s">
        <v>1116</v>
      </c>
      <c r="T1118" s="1"/>
      <c r="U1118" s="1"/>
      <c r="V1118" s="1" t="s">
        <v>14043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14902</v>
      </c>
      <c r="F1119" s="1" t="s">
        <v>15989</v>
      </c>
      <c r="G1119" s="1" t="s">
        <v>17052</v>
      </c>
      <c r="H1119" s="1" t="s">
        <v>18120</v>
      </c>
      <c r="I1119" s="1" t="s">
        <v>10954</v>
      </c>
      <c r="J1119" s="1"/>
      <c r="K1119" s="1" t="s">
        <v>23377</v>
      </c>
      <c r="L1119" s="1" t="s">
        <v>1117</v>
      </c>
      <c r="M1119" s="1" t="s">
        <v>12571</v>
      </c>
      <c r="N1119" s="1" t="s">
        <v>13123</v>
      </c>
      <c r="O1119" s="1" t="s">
        <v>1117</v>
      </c>
      <c r="P1119" s="1" t="s">
        <v>23391</v>
      </c>
      <c r="Q1119" s="1" t="s">
        <v>23391</v>
      </c>
      <c r="R1119" s="1" t="s">
        <v>14035</v>
      </c>
      <c r="S1119" s="1" t="s">
        <v>1117</v>
      </c>
      <c r="T1119" s="1"/>
      <c r="U1119" s="1"/>
      <c r="V1119" s="1" t="s">
        <v>14043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20936</v>
      </c>
      <c r="F1120" s="1" t="s">
        <v>21714</v>
      </c>
      <c r="G1120" s="1" t="s">
        <v>22475</v>
      </c>
      <c r="H1120" s="1" t="s">
        <v>23240</v>
      </c>
      <c r="I1120" s="1" t="s">
        <v>10955</v>
      </c>
      <c r="J1120" s="1"/>
      <c r="K1120" s="1" t="s">
        <v>23377</v>
      </c>
      <c r="L1120" s="1" t="s">
        <v>1118</v>
      </c>
      <c r="M1120" s="1" t="s">
        <v>12572</v>
      </c>
      <c r="N1120" s="1" t="s">
        <v>13123</v>
      </c>
      <c r="O1120" s="1" t="s">
        <v>1118</v>
      </c>
      <c r="P1120" s="1" t="s">
        <v>23391</v>
      </c>
      <c r="Q1120" s="1" t="s">
        <v>23391</v>
      </c>
      <c r="R1120" s="1" t="s">
        <v>14035</v>
      </c>
      <c r="S1120" s="1" t="s">
        <v>1118</v>
      </c>
      <c r="T1120" s="1"/>
      <c r="U1120" s="1"/>
      <c r="V1120" s="1" t="s">
        <v>14043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7745</v>
      </c>
      <c r="H1121" s="1" t="s">
        <v>9343</v>
      </c>
      <c r="I1121" s="1" t="s">
        <v>10956</v>
      </c>
      <c r="J1121" s="1"/>
      <c r="K1121" s="1" t="s">
        <v>23377</v>
      </c>
      <c r="L1121" s="1" t="s">
        <v>1119</v>
      </c>
      <c r="M1121" s="1" t="s">
        <v>12573</v>
      </c>
      <c r="N1121" s="1" t="s">
        <v>13123</v>
      </c>
      <c r="O1121" s="1" t="s">
        <v>1119</v>
      </c>
      <c r="P1121" s="1" t="s">
        <v>23391</v>
      </c>
      <c r="Q1121" s="1" t="s">
        <v>23391</v>
      </c>
      <c r="R1121" s="1" t="s">
        <v>14035</v>
      </c>
      <c r="S1121" s="1" t="s">
        <v>1119</v>
      </c>
      <c r="T1121" s="1"/>
      <c r="U1121" s="1"/>
      <c r="V1121" s="1" t="s">
        <v>14043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7746</v>
      </c>
      <c r="H1122" s="1" t="s">
        <v>9344</v>
      </c>
      <c r="I1122" s="1" t="s">
        <v>10957</v>
      </c>
      <c r="J1122" s="1"/>
      <c r="K1122" s="1" t="s">
        <v>23377</v>
      </c>
      <c r="L1122" s="1" t="s">
        <v>1120</v>
      </c>
      <c r="M1122" s="1" t="s">
        <v>12574</v>
      </c>
      <c r="N1122" s="1" t="s">
        <v>13123</v>
      </c>
      <c r="O1122" s="1" t="s">
        <v>1120</v>
      </c>
      <c r="P1122" s="1" t="s">
        <v>23391</v>
      </c>
      <c r="Q1122" s="1" t="s">
        <v>23391</v>
      </c>
      <c r="R1122" s="1" t="s">
        <v>14035</v>
      </c>
      <c r="S1122" s="1" t="s">
        <v>1120</v>
      </c>
      <c r="T1122" s="1"/>
      <c r="U1122" s="1"/>
      <c r="V1122" s="1" t="s">
        <v>14043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7747</v>
      </c>
      <c r="H1123" s="1" t="s">
        <v>9345</v>
      </c>
      <c r="I1123" s="1" t="s">
        <v>10958</v>
      </c>
      <c r="J1123" s="1"/>
      <c r="K1123" s="1" t="s">
        <v>23377</v>
      </c>
      <c r="L1123" s="1" t="s">
        <v>1121</v>
      </c>
      <c r="M1123" s="1" t="s">
        <v>12575</v>
      </c>
      <c r="N1123" s="1" t="s">
        <v>13123</v>
      </c>
      <c r="O1123" s="1" t="s">
        <v>1121</v>
      </c>
      <c r="P1123" s="1" t="s">
        <v>23391</v>
      </c>
      <c r="Q1123" s="1" t="s">
        <v>23391</v>
      </c>
      <c r="R1123" s="1" t="s">
        <v>14035</v>
      </c>
      <c r="S1123" s="1" t="s">
        <v>1121</v>
      </c>
      <c r="T1123" s="1"/>
      <c r="U1123" s="1"/>
      <c r="V1123" s="1" t="s">
        <v>14043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7748</v>
      </c>
      <c r="H1124" s="1" t="s">
        <v>9346</v>
      </c>
      <c r="I1124" s="1" t="s">
        <v>10959</v>
      </c>
      <c r="J1124" s="1"/>
      <c r="K1124" s="1" t="s">
        <v>23377</v>
      </c>
      <c r="L1124" s="1" t="s">
        <v>1122</v>
      </c>
      <c r="M1124" s="1" t="s">
        <v>12576</v>
      </c>
      <c r="N1124" s="1" t="s">
        <v>13123</v>
      </c>
      <c r="O1124" s="1" t="s">
        <v>1122</v>
      </c>
      <c r="P1124" s="1" t="s">
        <v>23391</v>
      </c>
      <c r="Q1124" s="1" t="s">
        <v>23391</v>
      </c>
      <c r="R1124" s="1" t="s">
        <v>14035</v>
      </c>
      <c r="S1124" s="1" t="s">
        <v>1122</v>
      </c>
      <c r="T1124" s="1"/>
      <c r="U1124" s="1"/>
      <c r="V1124" s="1" t="s">
        <v>14043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7749</v>
      </c>
      <c r="H1125" s="1" t="s">
        <v>9347</v>
      </c>
      <c r="I1125" s="1" t="s">
        <v>10960</v>
      </c>
      <c r="J1125" s="1"/>
      <c r="K1125" s="1" t="s">
        <v>23377</v>
      </c>
      <c r="L1125" s="1" t="s">
        <v>1123</v>
      </c>
      <c r="M1125" s="1" t="s">
        <v>12577</v>
      </c>
      <c r="N1125" s="1" t="s">
        <v>13123</v>
      </c>
      <c r="O1125" s="1" t="s">
        <v>1123</v>
      </c>
      <c r="P1125" s="1" t="s">
        <v>23391</v>
      </c>
      <c r="Q1125" s="1" t="s">
        <v>23391</v>
      </c>
      <c r="R1125" s="1" t="s">
        <v>14035</v>
      </c>
      <c r="S1125" s="1" t="s">
        <v>1123</v>
      </c>
      <c r="T1125" s="1"/>
      <c r="U1125" s="1"/>
      <c r="V1125" s="1" t="s">
        <v>14043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20937</v>
      </c>
      <c r="F1126" s="1" t="s">
        <v>21715</v>
      </c>
      <c r="G1126" s="1" t="s">
        <v>22476</v>
      </c>
      <c r="H1126" s="1" t="s">
        <v>23241</v>
      </c>
      <c r="I1126" s="1" t="s">
        <v>10961</v>
      </c>
      <c r="J1126" s="1"/>
      <c r="K1126" s="1" t="s">
        <v>23377</v>
      </c>
      <c r="L1126" s="1" t="s">
        <v>1124</v>
      </c>
      <c r="M1126" s="1" t="s">
        <v>12578</v>
      </c>
      <c r="N1126" s="1" t="s">
        <v>13123</v>
      </c>
      <c r="O1126" s="1" t="s">
        <v>1124</v>
      </c>
      <c r="P1126" s="1" t="s">
        <v>23391</v>
      </c>
      <c r="Q1126" s="1" t="s">
        <v>23391</v>
      </c>
      <c r="R1126" s="1" t="s">
        <v>14035</v>
      </c>
      <c r="S1126" s="1" t="s">
        <v>1124</v>
      </c>
      <c r="T1126" s="1"/>
      <c r="U1126" s="1"/>
      <c r="V1126" s="1" t="s">
        <v>14043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7751</v>
      </c>
      <c r="H1127" s="1" t="s">
        <v>9349</v>
      </c>
      <c r="I1127" s="1" t="s">
        <v>10962</v>
      </c>
      <c r="J1127" s="1"/>
      <c r="K1127" s="1" t="s">
        <v>23377</v>
      </c>
      <c r="L1127" s="1" t="s">
        <v>1125</v>
      </c>
      <c r="M1127" s="1" t="s">
        <v>12579</v>
      </c>
      <c r="N1127" s="1" t="s">
        <v>13123</v>
      </c>
      <c r="O1127" s="1" t="s">
        <v>1125</v>
      </c>
      <c r="P1127" s="1" t="s">
        <v>23391</v>
      </c>
      <c r="Q1127" s="1" t="s">
        <v>23391</v>
      </c>
      <c r="R1127" s="1" t="s">
        <v>14035</v>
      </c>
      <c r="S1127" s="1" t="s">
        <v>1125</v>
      </c>
      <c r="T1127" s="1"/>
      <c r="U1127" s="1"/>
      <c r="V1127" s="1" t="s">
        <v>14043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20938</v>
      </c>
      <c r="F1128" s="1" t="s">
        <v>21716</v>
      </c>
      <c r="G1128" s="1" t="s">
        <v>22477</v>
      </c>
      <c r="H1128" s="1" t="s">
        <v>23242</v>
      </c>
      <c r="I1128" s="1" t="s">
        <v>10963</v>
      </c>
      <c r="J1128" s="1"/>
      <c r="K1128" s="1" t="s">
        <v>23377</v>
      </c>
      <c r="L1128" s="1" t="s">
        <v>1126</v>
      </c>
      <c r="M1128" s="1" t="s">
        <v>12580</v>
      </c>
      <c r="N1128" s="1" t="s">
        <v>13123</v>
      </c>
      <c r="O1128" s="1" t="s">
        <v>1126</v>
      </c>
      <c r="P1128" s="1" t="s">
        <v>23391</v>
      </c>
      <c r="Q1128" s="1" t="s">
        <v>23391</v>
      </c>
      <c r="R1128" s="1" t="s">
        <v>14035</v>
      </c>
      <c r="S1128" s="1" t="s">
        <v>1126</v>
      </c>
      <c r="T1128" s="1"/>
      <c r="U1128" s="1"/>
      <c r="V1128" s="1" t="s">
        <v>14043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7753</v>
      </c>
      <c r="H1129" s="1" t="s">
        <v>9351</v>
      </c>
      <c r="I1129" s="1" t="s">
        <v>10964</v>
      </c>
      <c r="J1129" s="1"/>
      <c r="K1129" s="1" t="s">
        <v>23377</v>
      </c>
      <c r="L1129" s="1" t="s">
        <v>1127</v>
      </c>
      <c r="M1129" s="1" t="s">
        <v>12581</v>
      </c>
      <c r="N1129" s="1" t="s">
        <v>13123</v>
      </c>
      <c r="O1129" s="1" t="s">
        <v>1127</v>
      </c>
      <c r="P1129" s="1" t="s">
        <v>23391</v>
      </c>
      <c r="Q1129" s="1" t="s">
        <v>23391</v>
      </c>
      <c r="R1129" s="1" t="s">
        <v>14035</v>
      </c>
      <c r="S1129" s="1" t="s">
        <v>1127</v>
      </c>
      <c r="T1129" s="1"/>
      <c r="U1129" s="1"/>
      <c r="V1129" s="1" t="s">
        <v>14043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14910</v>
      </c>
      <c r="F1130" s="1" t="s">
        <v>15997</v>
      </c>
      <c r="G1130" s="1" t="s">
        <v>17060</v>
      </c>
      <c r="H1130" s="1" t="s">
        <v>18128</v>
      </c>
      <c r="I1130" s="1" t="s">
        <v>10965</v>
      </c>
      <c r="J1130" s="1"/>
      <c r="K1130" s="1" t="s">
        <v>23377</v>
      </c>
      <c r="L1130" s="1" t="s">
        <v>1128</v>
      </c>
      <c r="M1130" s="1" t="s">
        <v>12582</v>
      </c>
      <c r="N1130" s="1" t="s">
        <v>13123</v>
      </c>
      <c r="O1130" s="1" t="s">
        <v>1128</v>
      </c>
      <c r="P1130" s="1" t="s">
        <v>23391</v>
      </c>
      <c r="Q1130" s="1" t="s">
        <v>23391</v>
      </c>
      <c r="R1130" s="1" t="s">
        <v>14035</v>
      </c>
      <c r="S1130" s="1" t="s">
        <v>1128</v>
      </c>
      <c r="T1130" s="1"/>
      <c r="U1130" s="1"/>
      <c r="V1130" s="1" t="s">
        <v>14043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20939</v>
      </c>
      <c r="F1131" s="1" t="s">
        <v>21717</v>
      </c>
      <c r="G1131" s="1" t="s">
        <v>22478</v>
      </c>
      <c r="H1131" s="1" t="s">
        <v>23235</v>
      </c>
      <c r="I1131" s="1" t="s">
        <v>10966</v>
      </c>
      <c r="J1131" s="1"/>
      <c r="K1131" s="1" t="s">
        <v>23377</v>
      </c>
      <c r="L1131" s="1" t="s">
        <v>1129</v>
      </c>
      <c r="M1131" s="1" t="s">
        <v>12583</v>
      </c>
      <c r="N1131" s="1" t="s">
        <v>13123</v>
      </c>
      <c r="O1131" s="1" t="s">
        <v>1129</v>
      </c>
      <c r="P1131" s="1" t="s">
        <v>23391</v>
      </c>
      <c r="Q1131" s="1" t="s">
        <v>23391</v>
      </c>
      <c r="R1131" s="1" t="s">
        <v>14035</v>
      </c>
      <c r="S1131" s="1" t="s">
        <v>1129</v>
      </c>
      <c r="T1131" s="1"/>
      <c r="U1131" s="1"/>
      <c r="V1131" s="1" t="s">
        <v>14043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20940</v>
      </c>
      <c r="F1132" s="1" t="s">
        <v>21718</v>
      </c>
      <c r="G1132" s="1" t="s">
        <v>22479</v>
      </c>
      <c r="H1132" s="1" t="s">
        <v>23243</v>
      </c>
      <c r="I1132" s="1" t="s">
        <v>10967</v>
      </c>
      <c r="J1132" s="1"/>
      <c r="K1132" s="1" t="s">
        <v>23377</v>
      </c>
      <c r="L1132" s="1" t="s">
        <v>1130</v>
      </c>
      <c r="M1132" s="1" t="s">
        <v>12584</v>
      </c>
      <c r="N1132" s="1" t="s">
        <v>13123</v>
      </c>
      <c r="O1132" s="1" t="s">
        <v>1130</v>
      </c>
      <c r="P1132" s="1" t="s">
        <v>23391</v>
      </c>
      <c r="Q1132" s="1" t="s">
        <v>23391</v>
      </c>
      <c r="R1132" s="1" t="s">
        <v>14035</v>
      </c>
      <c r="S1132" s="1" t="s">
        <v>1130</v>
      </c>
      <c r="T1132" s="1"/>
      <c r="U1132" s="1"/>
      <c r="V1132" s="1" t="s">
        <v>14043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14913</v>
      </c>
      <c r="F1133" s="1" t="s">
        <v>16000</v>
      </c>
      <c r="G1133" s="1" t="s">
        <v>17063</v>
      </c>
      <c r="H1133" s="1" t="s">
        <v>18130</v>
      </c>
      <c r="I1133" s="1" t="s">
        <v>10968</v>
      </c>
      <c r="J1133" s="1"/>
      <c r="K1133" s="1" t="s">
        <v>23377</v>
      </c>
      <c r="L1133" s="1" t="s">
        <v>1131</v>
      </c>
      <c r="M1133" s="1" t="s">
        <v>12585</v>
      </c>
      <c r="N1133" s="1" t="s">
        <v>13123</v>
      </c>
      <c r="O1133" s="1" t="s">
        <v>1131</v>
      </c>
      <c r="P1133" s="1" t="s">
        <v>23391</v>
      </c>
      <c r="Q1133" s="1" t="s">
        <v>23391</v>
      </c>
      <c r="R1133" s="1" t="s">
        <v>14035</v>
      </c>
      <c r="S1133" s="1" t="s">
        <v>1131</v>
      </c>
      <c r="T1133" s="1"/>
      <c r="U1133" s="1"/>
      <c r="V1133" s="1" t="s">
        <v>14043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20941</v>
      </c>
      <c r="F1134" s="1" t="s">
        <v>21719</v>
      </c>
      <c r="G1134" s="1" t="s">
        <v>22480</v>
      </c>
      <c r="H1134" s="1" t="s">
        <v>23244</v>
      </c>
      <c r="I1134" s="1" t="s">
        <v>10969</v>
      </c>
      <c r="J1134" s="1"/>
      <c r="K1134" s="1" t="s">
        <v>23377</v>
      </c>
      <c r="L1134" s="1" t="s">
        <v>1132</v>
      </c>
      <c r="M1134" s="1" t="s">
        <v>12586</v>
      </c>
      <c r="N1134" s="1" t="s">
        <v>13123</v>
      </c>
      <c r="O1134" s="1" t="s">
        <v>1132</v>
      </c>
      <c r="P1134" s="1" t="s">
        <v>23391</v>
      </c>
      <c r="Q1134" s="1" t="s">
        <v>23391</v>
      </c>
      <c r="R1134" s="1" t="s">
        <v>14035</v>
      </c>
      <c r="S1134" s="1" t="s">
        <v>1132</v>
      </c>
      <c r="T1134" s="1"/>
      <c r="U1134" s="1"/>
      <c r="V1134" s="1" t="s">
        <v>14043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20942</v>
      </c>
      <c r="F1135" s="1" t="s">
        <v>21720</v>
      </c>
      <c r="G1135" s="1" t="s">
        <v>22481</v>
      </c>
      <c r="H1135" s="1" t="s">
        <v>23245</v>
      </c>
      <c r="I1135" s="1" t="s">
        <v>10970</v>
      </c>
      <c r="J1135" s="1"/>
      <c r="K1135" s="1" t="s">
        <v>23377</v>
      </c>
      <c r="L1135" s="1" t="s">
        <v>1133</v>
      </c>
      <c r="M1135" s="1" t="s">
        <v>12587</v>
      </c>
      <c r="N1135" s="1" t="s">
        <v>13123</v>
      </c>
      <c r="O1135" s="1" t="s">
        <v>1133</v>
      </c>
      <c r="P1135" s="1" t="s">
        <v>23391</v>
      </c>
      <c r="Q1135" s="1" t="s">
        <v>23391</v>
      </c>
      <c r="R1135" s="1" t="s">
        <v>14035</v>
      </c>
      <c r="S1135" s="1" t="s">
        <v>1133</v>
      </c>
      <c r="T1135" s="1"/>
      <c r="U1135" s="1"/>
      <c r="V1135" s="1" t="s">
        <v>14043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7760</v>
      </c>
      <c r="H1136" s="1" t="s">
        <v>9357</v>
      </c>
      <c r="I1136" s="1" t="s">
        <v>10971</v>
      </c>
      <c r="J1136" s="1"/>
      <c r="K1136" s="1" t="s">
        <v>23377</v>
      </c>
      <c r="L1136" s="1" t="s">
        <v>1134</v>
      </c>
      <c r="M1136" s="1" t="s">
        <v>12588</v>
      </c>
      <c r="N1136" s="1" t="s">
        <v>13123</v>
      </c>
      <c r="O1136" s="1" t="s">
        <v>1134</v>
      </c>
      <c r="P1136" s="1" t="s">
        <v>23391</v>
      </c>
      <c r="Q1136" s="1" t="s">
        <v>23391</v>
      </c>
      <c r="R1136" s="1" t="s">
        <v>14035</v>
      </c>
      <c r="S1136" s="1" t="s">
        <v>1134</v>
      </c>
      <c r="T1136" s="1"/>
      <c r="U1136" s="1"/>
      <c r="V1136" s="1" t="s">
        <v>14043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14917</v>
      </c>
      <c r="F1137" s="1" t="s">
        <v>16004</v>
      </c>
      <c r="G1137" s="1" t="s">
        <v>17067</v>
      </c>
      <c r="H1137" s="1" t="s">
        <v>18134</v>
      </c>
      <c r="I1137" s="1" t="s">
        <v>10972</v>
      </c>
      <c r="J1137" s="1"/>
      <c r="K1137" s="1" t="s">
        <v>23377</v>
      </c>
      <c r="L1137" s="1" t="s">
        <v>1135</v>
      </c>
      <c r="M1137" s="1" t="s">
        <v>12589</v>
      </c>
      <c r="N1137" s="1" t="s">
        <v>13123</v>
      </c>
      <c r="O1137" s="1" t="s">
        <v>1135</v>
      </c>
      <c r="P1137" s="1" t="s">
        <v>23391</v>
      </c>
      <c r="Q1137" s="1" t="s">
        <v>23391</v>
      </c>
      <c r="R1137" s="1" t="s">
        <v>14035</v>
      </c>
      <c r="S1137" s="1" t="s">
        <v>1135</v>
      </c>
      <c r="T1137" s="1"/>
      <c r="U1137" s="1"/>
      <c r="V1137" s="1" t="s">
        <v>14043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20943</v>
      </c>
      <c r="F1138" s="1" t="s">
        <v>21721</v>
      </c>
      <c r="G1138" s="1" t="s">
        <v>22482</v>
      </c>
      <c r="H1138" s="1" t="s">
        <v>23246</v>
      </c>
      <c r="I1138" s="1" t="s">
        <v>10973</v>
      </c>
      <c r="J1138" s="1"/>
      <c r="K1138" s="1" t="s">
        <v>23377</v>
      </c>
      <c r="L1138" s="1" t="s">
        <v>1136</v>
      </c>
      <c r="M1138" s="1" t="s">
        <v>12590</v>
      </c>
      <c r="N1138" s="1" t="s">
        <v>13123</v>
      </c>
      <c r="O1138" s="1" t="s">
        <v>1136</v>
      </c>
      <c r="P1138" s="1" t="s">
        <v>23391</v>
      </c>
      <c r="Q1138" s="1" t="s">
        <v>23391</v>
      </c>
      <c r="R1138" s="1" t="s">
        <v>14035</v>
      </c>
      <c r="S1138" s="1" t="s">
        <v>1136</v>
      </c>
      <c r="T1138" s="1"/>
      <c r="U1138" s="1"/>
      <c r="V1138" s="1" t="s">
        <v>14043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20944</v>
      </c>
      <c r="F1139" s="1" t="s">
        <v>21722</v>
      </c>
      <c r="G1139" s="1" t="s">
        <v>22483</v>
      </c>
      <c r="H1139" s="1" t="s">
        <v>23247</v>
      </c>
      <c r="I1139" s="1" t="s">
        <v>10974</v>
      </c>
      <c r="J1139" s="1"/>
      <c r="K1139" s="1" t="s">
        <v>23377</v>
      </c>
      <c r="L1139" s="1" t="s">
        <v>1137</v>
      </c>
      <c r="M1139" s="1" t="s">
        <v>12591</v>
      </c>
      <c r="N1139" s="1" t="s">
        <v>13123</v>
      </c>
      <c r="O1139" s="1" t="s">
        <v>1137</v>
      </c>
      <c r="P1139" s="1" t="s">
        <v>23391</v>
      </c>
      <c r="Q1139" s="1" t="s">
        <v>23391</v>
      </c>
      <c r="R1139" s="1" t="s">
        <v>14035</v>
      </c>
      <c r="S1139" s="1" t="s">
        <v>1137</v>
      </c>
      <c r="T1139" s="1"/>
      <c r="U1139" s="1"/>
      <c r="V1139" s="1" t="s">
        <v>14043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20945</v>
      </c>
      <c r="F1140" s="1" t="s">
        <v>21723</v>
      </c>
      <c r="G1140" s="1" t="s">
        <v>22484</v>
      </c>
      <c r="H1140" s="1" t="s">
        <v>23248</v>
      </c>
      <c r="I1140" s="1" t="s">
        <v>10975</v>
      </c>
      <c r="J1140" s="1"/>
      <c r="K1140" s="1" t="s">
        <v>23377</v>
      </c>
      <c r="L1140" s="1" t="s">
        <v>1138</v>
      </c>
      <c r="M1140" s="1" t="s">
        <v>12592</v>
      </c>
      <c r="N1140" s="1" t="s">
        <v>13123</v>
      </c>
      <c r="O1140" s="1" t="s">
        <v>1138</v>
      </c>
      <c r="P1140" s="1" t="s">
        <v>23391</v>
      </c>
      <c r="Q1140" s="1" t="s">
        <v>23391</v>
      </c>
      <c r="R1140" s="1" t="s">
        <v>14035</v>
      </c>
      <c r="S1140" s="1" t="s">
        <v>1138</v>
      </c>
      <c r="T1140" s="1"/>
      <c r="U1140" s="1"/>
      <c r="V1140" s="1" t="s">
        <v>14043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20946</v>
      </c>
      <c r="F1141" s="1" t="s">
        <v>21724</v>
      </c>
      <c r="G1141" s="1" t="s">
        <v>22485</v>
      </c>
      <c r="H1141" s="1" t="s">
        <v>23249</v>
      </c>
      <c r="I1141" s="1" t="s">
        <v>10976</v>
      </c>
      <c r="J1141" s="1"/>
      <c r="K1141" s="1" t="s">
        <v>23377</v>
      </c>
      <c r="L1141" s="1" t="s">
        <v>1139</v>
      </c>
      <c r="M1141" s="1" t="s">
        <v>12593</v>
      </c>
      <c r="N1141" s="1" t="s">
        <v>13123</v>
      </c>
      <c r="O1141" s="1" t="s">
        <v>1139</v>
      </c>
      <c r="P1141" s="1" t="s">
        <v>23391</v>
      </c>
      <c r="Q1141" s="1" t="s">
        <v>23391</v>
      </c>
      <c r="R1141" s="1" t="s">
        <v>14035</v>
      </c>
      <c r="S1141" s="1" t="s">
        <v>1139</v>
      </c>
      <c r="T1141" s="1"/>
      <c r="U1141" s="1"/>
      <c r="V1141" s="1" t="s">
        <v>14043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14922</v>
      </c>
      <c r="F1142" s="1" t="s">
        <v>14922</v>
      </c>
      <c r="G1142" s="1" t="s">
        <v>17072</v>
      </c>
      <c r="H1142" s="1" t="s">
        <v>18139</v>
      </c>
      <c r="I1142" s="1" t="s">
        <v>10977</v>
      </c>
      <c r="J1142" s="1"/>
      <c r="K1142" s="1" t="s">
        <v>23377</v>
      </c>
      <c r="L1142" s="1" t="s">
        <v>1140</v>
      </c>
      <c r="M1142" s="1" t="s">
        <v>12594</v>
      </c>
      <c r="N1142" s="1" t="s">
        <v>13123</v>
      </c>
      <c r="O1142" s="1" t="s">
        <v>1140</v>
      </c>
      <c r="P1142" s="1" t="s">
        <v>23391</v>
      </c>
      <c r="Q1142" s="1" t="s">
        <v>23391</v>
      </c>
      <c r="R1142" s="1" t="s">
        <v>14035</v>
      </c>
      <c r="S1142" s="1" t="s">
        <v>1140</v>
      </c>
      <c r="T1142" s="1"/>
      <c r="U1142" s="1"/>
      <c r="V1142" s="1" t="s">
        <v>14043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14923</v>
      </c>
      <c r="F1143" s="1" t="s">
        <v>16009</v>
      </c>
      <c r="G1143" s="1" t="s">
        <v>17073</v>
      </c>
      <c r="H1143" s="1" t="s">
        <v>18140</v>
      </c>
      <c r="I1143" s="1" t="s">
        <v>10978</v>
      </c>
      <c r="J1143" s="1"/>
      <c r="K1143" s="1" t="s">
        <v>23377</v>
      </c>
      <c r="L1143" s="1" t="s">
        <v>1141</v>
      </c>
      <c r="M1143" s="1" t="s">
        <v>12595</v>
      </c>
      <c r="N1143" s="1" t="s">
        <v>13123</v>
      </c>
      <c r="O1143" s="1" t="s">
        <v>1141</v>
      </c>
      <c r="P1143" s="1" t="s">
        <v>23391</v>
      </c>
      <c r="Q1143" s="1" t="s">
        <v>23391</v>
      </c>
      <c r="R1143" s="1" t="s">
        <v>14035</v>
      </c>
      <c r="S1143" s="1" t="s">
        <v>1141</v>
      </c>
      <c r="T1143" s="1"/>
      <c r="U1143" s="1"/>
      <c r="V1143" s="1" t="s">
        <v>14043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20947</v>
      </c>
      <c r="F1144" s="1" t="s">
        <v>21725</v>
      </c>
      <c r="G1144" s="1" t="s">
        <v>22486</v>
      </c>
      <c r="H1144" s="1" t="s">
        <v>23250</v>
      </c>
      <c r="I1144" s="1" t="s">
        <v>10979</v>
      </c>
      <c r="J1144" s="1"/>
      <c r="K1144" s="1" t="s">
        <v>23377</v>
      </c>
      <c r="L1144" s="1" t="s">
        <v>1142</v>
      </c>
      <c r="M1144" s="1" t="s">
        <v>12596</v>
      </c>
      <c r="N1144" s="1" t="s">
        <v>13123</v>
      </c>
      <c r="O1144" s="1" t="s">
        <v>1142</v>
      </c>
      <c r="P1144" s="1" t="s">
        <v>23391</v>
      </c>
      <c r="Q1144" s="1" t="s">
        <v>23391</v>
      </c>
      <c r="R1144" s="1" t="s">
        <v>14035</v>
      </c>
      <c r="S1144" s="1" t="s">
        <v>1142</v>
      </c>
      <c r="T1144" s="1"/>
      <c r="U1144" s="1"/>
      <c r="V1144" s="1" t="s">
        <v>14043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14924</v>
      </c>
      <c r="F1145" s="1" t="s">
        <v>16010</v>
      </c>
      <c r="G1145" s="1" t="s">
        <v>17074</v>
      </c>
      <c r="H1145" s="1" t="s">
        <v>18141</v>
      </c>
      <c r="I1145" s="1" t="s">
        <v>10980</v>
      </c>
      <c r="J1145" s="1"/>
      <c r="K1145" s="1" t="s">
        <v>23377</v>
      </c>
      <c r="L1145" s="1" t="s">
        <v>1143</v>
      </c>
      <c r="M1145" s="1" t="s">
        <v>12597</v>
      </c>
      <c r="N1145" s="1" t="s">
        <v>13123</v>
      </c>
      <c r="O1145" s="1" t="s">
        <v>1143</v>
      </c>
      <c r="P1145" s="1" t="s">
        <v>23391</v>
      </c>
      <c r="Q1145" s="1" t="s">
        <v>23391</v>
      </c>
      <c r="R1145" s="1" t="s">
        <v>14035</v>
      </c>
      <c r="S1145" s="1" t="s">
        <v>1143</v>
      </c>
      <c r="T1145" s="1"/>
      <c r="U1145" s="1"/>
      <c r="V1145" s="1" t="s">
        <v>14043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20948</v>
      </c>
      <c r="F1146" s="1" t="s">
        <v>21726</v>
      </c>
      <c r="G1146" s="1" t="s">
        <v>22487</v>
      </c>
      <c r="H1146" s="1" t="s">
        <v>23251</v>
      </c>
      <c r="I1146" s="1" t="s">
        <v>10981</v>
      </c>
      <c r="J1146" s="1"/>
      <c r="K1146" s="1" t="s">
        <v>23377</v>
      </c>
      <c r="L1146" s="1" t="s">
        <v>1144</v>
      </c>
      <c r="M1146" s="1" t="s">
        <v>12598</v>
      </c>
      <c r="N1146" s="1" t="s">
        <v>13123</v>
      </c>
      <c r="O1146" s="1" t="s">
        <v>1144</v>
      </c>
      <c r="P1146" s="1" t="s">
        <v>23391</v>
      </c>
      <c r="Q1146" s="1" t="s">
        <v>23391</v>
      </c>
      <c r="R1146" s="1" t="s">
        <v>14035</v>
      </c>
      <c r="S1146" s="1" t="s">
        <v>1144</v>
      </c>
      <c r="T1146" s="1"/>
      <c r="U1146" s="1"/>
      <c r="V1146" s="1" t="s">
        <v>14043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14926</v>
      </c>
      <c r="F1147" s="1" t="s">
        <v>16012</v>
      </c>
      <c r="G1147" s="1" t="s">
        <v>17076</v>
      </c>
      <c r="H1147" s="1" t="s">
        <v>18143</v>
      </c>
      <c r="I1147" s="1" t="s">
        <v>10982</v>
      </c>
      <c r="J1147" s="1"/>
      <c r="K1147" s="1" t="s">
        <v>23377</v>
      </c>
      <c r="L1147" s="1" t="s">
        <v>1145</v>
      </c>
      <c r="M1147" s="1" t="s">
        <v>12599</v>
      </c>
      <c r="N1147" s="1" t="s">
        <v>13123</v>
      </c>
      <c r="O1147" s="1" t="s">
        <v>1145</v>
      </c>
      <c r="P1147" s="1" t="s">
        <v>23391</v>
      </c>
      <c r="Q1147" s="1" t="s">
        <v>23391</v>
      </c>
      <c r="R1147" s="1" t="s">
        <v>14035</v>
      </c>
      <c r="S1147" s="1" t="s">
        <v>1145</v>
      </c>
      <c r="T1147" s="1"/>
      <c r="U1147" s="1"/>
      <c r="V1147" s="1" t="s">
        <v>14043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20949</v>
      </c>
      <c r="F1148" s="1" t="s">
        <v>21727</v>
      </c>
      <c r="G1148" s="1" t="s">
        <v>22488</v>
      </c>
      <c r="H1148" s="1" t="s">
        <v>23252</v>
      </c>
      <c r="I1148" s="1" t="s">
        <v>10983</v>
      </c>
      <c r="J1148" s="1"/>
      <c r="K1148" s="1" t="s">
        <v>23377</v>
      </c>
      <c r="L1148" s="1" t="s">
        <v>1146</v>
      </c>
      <c r="M1148" s="1" t="s">
        <v>12600</v>
      </c>
      <c r="N1148" s="1" t="s">
        <v>13123</v>
      </c>
      <c r="O1148" s="1" t="s">
        <v>1146</v>
      </c>
      <c r="P1148" s="1" t="s">
        <v>23391</v>
      </c>
      <c r="Q1148" s="1" t="s">
        <v>23391</v>
      </c>
      <c r="R1148" s="1" t="s">
        <v>14035</v>
      </c>
      <c r="S1148" s="1" t="s">
        <v>1146</v>
      </c>
      <c r="T1148" s="1"/>
      <c r="U1148" s="1"/>
      <c r="V1148" s="1" t="s">
        <v>14043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20950</v>
      </c>
      <c r="F1149" s="1" t="s">
        <v>21728</v>
      </c>
      <c r="G1149" s="1" t="s">
        <v>20950</v>
      </c>
      <c r="H1149" s="1" t="s">
        <v>23253</v>
      </c>
      <c r="I1149" s="1" t="s">
        <v>10984</v>
      </c>
      <c r="J1149" s="1"/>
      <c r="K1149" s="1" t="s">
        <v>23377</v>
      </c>
      <c r="L1149" s="1" t="s">
        <v>1147</v>
      </c>
      <c r="M1149" s="1" t="s">
        <v>12601</v>
      </c>
      <c r="N1149" s="1" t="s">
        <v>13123</v>
      </c>
      <c r="O1149" s="1" t="s">
        <v>1147</v>
      </c>
      <c r="P1149" s="1" t="s">
        <v>23391</v>
      </c>
      <c r="Q1149" s="1" t="s">
        <v>23391</v>
      </c>
      <c r="R1149" s="1" t="s">
        <v>14035</v>
      </c>
      <c r="S1149" s="1" t="s">
        <v>1147</v>
      </c>
      <c r="T1149" s="1"/>
      <c r="U1149" s="1"/>
      <c r="V1149" s="1" t="s">
        <v>14043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7773</v>
      </c>
      <c r="H1150" s="1" t="s">
        <v>9371</v>
      </c>
      <c r="I1150" s="1" t="s">
        <v>10985</v>
      </c>
      <c r="J1150" s="1"/>
      <c r="K1150" s="1" t="s">
        <v>23377</v>
      </c>
      <c r="L1150" s="1" t="s">
        <v>1148</v>
      </c>
      <c r="M1150" s="1" t="s">
        <v>12602</v>
      </c>
      <c r="N1150" s="1" t="s">
        <v>13123</v>
      </c>
      <c r="O1150" s="1" t="s">
        <v>1148</v>
      </c>
      <c r="P1150" s="1" t="s">
        <v>23391</v>
      </c>
      <c r="Q1150" s="1" t="s">
        <v>23391</v>
      </c>
      <c r="R1150" s="1" t="s">
        <v>14035</v>
      </c>
      <c r="S1150" s="1" t="s">
        <v>1148</v>
      </c>
      <c r="T1150" s="1"/>
      <c r="U1150" s="1"/>
      <c r="V1150" s="1" t="s">
        <v>14043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20951</v>
      </c>
      <c r="F1151" s="1" t="s">
        <v>21729</v>
      </c>
      <c r="G1151" s="1" t="s">
        <v>22489</v>
      </c>
      <c r="H1151" s="1" t="s">
        <v>23254</v>
      </c>
      <c r="I1151" s="1" t="s">
        <v>10986</v>
      </c>
      <c r="J1151" s="1"/>
      <c r="K1151" s="1" t="s">
        <v>23377</v>
      </c>
      <c r="L1151" s="1" t="s">
        <v>1149</v>
      </c>
      <c r="M1151" s="1" t="s">
        <v>12603</v>
      </c>
      <c r="N1151" s="1" t="s">
        <v>13123</v>
      </c>
      <c r="O1151" s="1" t="s">
        <v>1149</v>
      </c>
      <c r="P1151" s="1" t="s">
        <v>23391</v>
      </c>
      <c r="Q1151" s="1" t="s">
        <v>23391</v>
      </c>
      <c r="R1151" s="1" t="s">
        <v>14035</v>
      </c>
      <c r="S1151" s="1" t="s">
        <v>1149</v>
      </c>
      <c r="T1151" s="1"/>
      <c r="U1151" s="1"/>
      <c r="V1151" s="1" t="s">
        <v>14043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7775</v>
      </c>
      <c r="H1152" s="1" t="s">
        <v>9373</v>
      </c>
      <c r="I1152" s="1" t="s">
        <v>10987</v>
      </c>
      <c r="J1152" s="1"/>
      <c r="K1152" s="1" t="s">
        <v>23377</v>
      </c>
      <c r="L1152" s="1" t="s">
        <v>1150</v>
      </c>
      <c r="M1152" s="1" t="s">
        <v>12604</v>
      </c>
      <c r="N1152" s="1" t="s">
        <v>13123</v>
      </c>
      <c r="O1152" s="1" t="s">
        <v>1150</v>
      </c>
      <c r="P1152" s="1" t="s">
        <v>23391</v>
      </c>
      <c r="Q1152" s="1" t="s">
        <v>23391</v>
      </c>
      <c r="R1152" s="1" t="s">
        <v>14035</v>
      </c>
      <c r="S1152" s="1" t="s">
        <v>1150</v>
      </c>
      <c r="T1152" s="1"/>
      <c r="U1152" s="1"/>
      <c r="V1152" s="1" t="s">
        <v>14043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7776</v>
      </c>
      <c r="H1153" s="1" t="s">
        <v>9374</v>
      </c>
      <c r="I1153" s="1" t="s">
        <v>10988</v>
      </c>
      <c r="J1153" s="1"/>
      <c r="K1153" s="1" t="s">
        <v>23377</v>
      </c>
      <c r="L1153" s="1" t="s">
        <v>1151</v>
      </c>
      <c r="M1153" s="1" t="s">
        <v>12605</v>
      </c>
      <c r="N1153" s="1" t="s">
        <v>13123</v>
      </c>
      <c r="O1153" s="1" t="s">
        <v>1151</v>
      </c>
      <c r="P1153" s="1" t="s">
        <v>23391</v>
      </c>
      <c r="Q1153" s="1" t="s">
        <v>23391</v>
      </c>
      <c r="R1153" s="1" t="s">
        <v>14035</v>
      </c>
      <c r="S1153" s="1" t="s">
        <v>1151</v>
      </c>
      <c r="T1153" s="1"/>
      <c r="U1153" s="1"/>
      <c r="V1153" s="1" t="s">
        <v>14043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20952</v>
      </c>
      <c r="F1154" s="1" t="s">
        <v>21730</v>
      </c>
      <c r="G1154" s="1" t="s">
        <v>22490</v>
      </c>
      <c r="H1154" s="1" t="s">
        <v>23255</v>
      </c>
      <c r="I1154" s="1" t="s">
        <v>10989</v>
      </c>
      <c r="J1154" s="1"/>
      <c r="K1154" s="1" t="s">
        <v>23377</v>
      </c>
      <c r="L1154" s="1" t="s">
        <v>1152</v>
      </c>
      <c r="M1154" s="1" t="s">
        <v>12606</v>
      </c>
      <c r="N1154" s="1" t="s">
        <v>13123</v>
      </c>
      <c r="O1154" s="1" t="s">
        <v>1152</v>
      </c>
      <c r="P1154" s="1" t="s">
        <v>23391</v>
      </c>
      <c r="Q1154" s="1" t="s">
        <v>23391</v>
      </c>
      <c r="R1154" s="1" t="s">
        <v>14035</v>
      </c>
      <c r="S1154" s="1" t="s">
        <v>1152</v>
      </c>
      <c r="T1154" s="1"/>
      <c r="U1154" s="1"/>
      <c r="V1154" s="1" t="s">
        <v>14043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7778</v>
      </c>
      <c r="H1155" s="1" t="s">
        <v>9376</v>
      </c>
      <c r="I1155" s="1" t="s">
        <v>10990</v>
      </c>
      <c r="J1155" s="1"/>
      <c r="K1155" s="1" t="s">
        <v>23377</v>
      </c>
      <c r="L1155" s="1" t="s">
        <v>1153</v>
      </c>
      <c r="M1155" s="1" t="s">
        <v>12607</v>
      </c>
      <c r="N1155" s="1" t="s">
        <v>13123</v>
      </c>
      <c r="O1155" s="1" t="s">
        <v>1153</v>
      </c>
      <c r="P1155" s="1" t="s">
        <v>23391</v>
      </c>
      <c r="Q1155" s="1" t="s">
        <v>23391</v>
      </c>
      <c r="R1155" s="1" t="s">
        <v>14035</v>
      </c>
      <c r="S1155" s="1" t="s">
        <v>1153</v>
      </c>
      <c r="T1155" s="1"/>
      <c r="U1155" s="1"/>
      <c r="V1155" s="1" t="s">
        <v>14043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14931</v>
      </c>
      <c r="F1156" s="1" t="s">
        <v>16017</v>
      </c>
      <c r="G1156" s="1" t="s">
        <v>17081</v>
      </c>
      <c r="H1156" s="1" t="s">
        <v>18148</v>
      </c>
      <c r="I1156" s="1" t="s">
        <v>10991</v>
      </c>
      <c r="J1156" s="1"/>
      <c r="K1156" s="1" t="s">
        <v>23377</v>
      </c>
      <c r="L1156" s="1" t="s">
        <v>1154</v>
      </c>
      <c r="M1156" s="1" t="s">
        <v>12608</v>
      </c>
      <c r="N1156" s="1" t="s">
        <v>13123</v>
      </c>
      <c r="O1156" s="1" t="s">
        <v>1154</v>
      </c>
      <c r="P1156" s="1" t="s">
        <v>23392</v>
      </c>
      <c r="Q1156" s="1" t="s">
        <v>23984</v>
      </c>
      <c r="R1156" s="1" t="s">
        <v>14035</v>
      </c>
      <c r="S1156" s="1" t="s">
        <v>1154</v>
      </c>
      <c r="T1156" s="1" t="s">
        <v>24200</v>
      </c>
      <c r="U1156" s="1"/>
      <c r="V1156" s="1" t="s">
        <v>14043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20953</v>
      </c>
      <c r="F1157" s="1" t="s">
        <v>21731</v>
      </c>
      <c r="G1157" s="1" t="s">
        <v>22491</v>
      </c>
      <c r="H1157" s="1" t="s">
        <v>23256</v>
      </c>
      <c r="I1157" s="1" t="s">
        <v>10992</v>
      </c>
      <c r="J1157" s="1"/>
      <c r="K1157" s="1" t="s">
        <v>23377</v>
      </c>
      <c r="L1157" s="1" t="s">
        <v>1155</v>
      </c>
      <c r="M1157" s="1" t="s">
        <v>12609</v>
      </c>
      <c r="N1157" s="1" t="s">
        <v>13123</v>
      </c>
      <c r="O1157" s="1" t="s">
        <v>1155</v>
      </c>
      <c r="P1157" s="1" t="s">
        <v>23392</v>
      </c>
      <c r="Q1157" s="1" t="s">
        <v>23985</v>
      </c>
      <c r="R1157" s="1" t="s">
        <v>14035</v>
      </c>
      <c r="S1157" s="1" t="s">
        <v>1155</v>
      </c>
      <c r="T1157" s="1"/>
      <c r="U1157" s="1"/>
      <c r="V1157" s="1" t="s">
        <v>14043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7781</v>
      </c>
      <c r="H1158" s="1" t="s">
        <v>9379</v>
      </c>
      <c r="I1158" s="1" t="s">
        <v>10993</v>
      </c>
      <c r="J1158" s="1"/>
      <c r="K1158" s="1" t="s">
        <v>23377</v>
      </c>
      <c r="L1158" s="1" t="s">
        <v>1156</v>
      </c>
      <c r="M1158" s="1" t="s">
        <v>12610</v>
      </c>
      <c r="N1158" s="1" t="s">
        <v>13123</v>
      </c>
      <c r="O1158" s="1" t="s">
        <v>1156</v>
      </c>
      <c r="P1158" s="1" t="s">
        <v>23392</v>
      </c>
      <c r="Q1158" s="1" t="s">
        <v>23986</v>
      </c>
      <c r="R1158" s="1" t="s">
        <v>14035</v>
      </c>
      <c r="S1158" s="1" t="s">
        <v>1156</v>
      </c>
      <c r="T1158" s="1"/>
      <c r="U1158" s="1"/>
      <c r="V1158" s="1" t="s">
        <v>14043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20954</v>
      </c>
      <c r="F1159" s="1" t="s">
        <v>21732</v>
      </c>
      <c r="G1159" s="1" t="s">
        <v>22492</v>
      </c>
      <c r="H1159" s="1" t="s">
        <v>23257</v>
      </c>
      <c r="I1159" s="1" t="s">
        <v>10994</v>
      </c>
      <c r="J1159" s="1"/>
      <c r="K1159" s="1" t="s">
        <v>23377</v>
      </c>
      <c r="L1159" s="1" t="s">
        <v>1157</v>
      </c>
      <c r="M1159" s="1" t="s">
        <v>12611</v>
      </c>
      <c r="N1159" s="1" t="s">
        <v>13123</v>
      </c>
      <c r="O1159" s="1" t="s">
        <v>1157</v>
      </c>
      <c r="P1159" s="1" t="s">
        <v>23392</v>
      </c>
      <c r="Q1159" s="1" t="s">
        <v>23987</v>
      </c>
      <c r="R1159" s="1" t="s">
        <v>14035</v>
      </c>
      <c r="S1159" s="1" t="s">
        <v>1157</v>
      </c>
      <c r="T1159" s="1"/>
      <c r="U1159" s="1"/>
      <c r="V1159" s="1" t="s">
        <v>14043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14935</v>
      </c>
      <c r="F1160" s="1" t="s">
        <v>16021</v>
      </c>
      <c r="G1160" s="1" t="s">
        <v>17085</v>
      </c>
      <c r="H1160" s="1" t="s">
        <v>18152</v>
      </c>
      <c r="I1160" s="1" t="s">
        <v>10674</v>
      </c>
      <c r="J1160" s="1"/>
      <c r="K1160" s="1" t="s">
        <v>23377</v>
      </c>
      <c r="L1160" s="1" t="s">
        <v>1158</v>
      </c>
      <c r="M1160" s="1" t="s">
        <v>12612</v>
      </c>
      <c r="N1160" s="1" t="s">
        <v>13123</v>
      </c>
      <c r="O1160" s="1" t="s">
        <v>1158</v>
      </c>
      <c r="P1160" s="1" t="s">
        <v>23392</v>
      </c>
      <c r="Q1160" s="1" t="s">
        <v>23988</v>
      </c>
      <c r="R1160" s="1" t="s">
        <v>14035</v>
      </c>
      <c r="S1160" s="1" t="s">
        <v>1158</v>
      </c>
      <c r="T1160" s="1"/>
      <c r="U1160" s="1"/>
      <c r="V1160" s="1" t="s">
        <v>14043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20955</v>
      </c>
      <c r="F1161" s="1" t="s">
        <v>21733</v>
      </c>
      <c r="G1161" s="1" t="s">
        <v>22493</v>
      </c>
      <c r="H1161" s="1" t="s">
        <v>23258</v>
      </c>
      <c r="I1161" s="1" t="s">
        <v>10995</v>
      </c>
      <c r="J1161" s="1"/>
      <c r="K1161" s="1" t="s">
        <v>23377</v>
      </c>
      <c r="L1161" s="1" t="s">
        <v>1159</v>
      </c>
      <c r="M1161" s="1" t="s">
        <v>12613</v>
      </c>
      <c r="N1161" s="1" t="s">
        <v>13123</v>
      </c>
      <c r="O1161" s="1" t="s">
        <v>1159</v>
      </c>
      <c r="P1161" s="1" t="s">
        <v>23392</v>
      </c>
      <c r="Q1161" s="1" t="s">
        <v>23989</v>
      </c>
      <c r="R1161" s="1" t="s">
        <v>14035</v>
      </c>
      <c r="S1161" s="1" t="s">
        <v>1159</v>
      </c>
      <c r="T1161" s="1"/>
      <c r="U1161" s="1"/>
      <c r="V1161" s="1" t="s">
        <v>14043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14937</v>
      </c>
      <c r="F1162" s="1" t="s">
        <v>16023</v>
      </c>
      <c r="G1162" s="1" t="s">
        <v>17087</v>
      </c>
      <c r="H1162" s="1" t="s">
        <v>18154</v>
      </c>
      <c r="I1162" s="1" t="s">
        <v>10996</v>
      </c>
      <c r="J1162" s="1"/>
      <c r="K1162" s="1" t="s">
        <v>23377</v>
      </c>
      <c r="L1162" s="1" t="s">
        <v>1160</v>
      </c>
      <c r="M1162" s="1" t="s">
        <v>12614</v>
      </c>
      <c r="N1162" s="1" t="s">
        <v>13123</v>
      </c>
      <c r="O1162" s="1" t="s">
        <v>1160</v>
      </c>
      <c r="P1162" s="1" t="s">
        <v>23392</v>
      </c>
      <c r="Q1162" s="1" t="s">
        <v>23990</v>
      </c>
      <c r="R1162" s="1" t="s">
        <v>14035</v>
      </c>
      <c r="S1162" s="1" t="s">
        <v>1160</v>
      </c>
      <c r="T1162" s="1"/>
      <c r="U1162" s="1"/>
      <c r="V1162" s="1" t="s">
        <v>14043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7786</v>
      </c>
      <c r="H1163" s="1" t="s">
        <v>9384</v>
      </c>
      <c r="I1163" s="1" t="s">
        <v>10997</v>
      </c>
      <c r="J1163" s="1"/>
      <c r="K1163" s="1" t="s">
        <v>23377</v>
      </c>
      <c r="L1163" s="1" t="s">
        <v>1161</v>
      </c>
      <c r="M1163" s="1" t="s">
        <v>12615</v>
      </c>
      <c r="N1163" s="1" t="s">
        <v>13123</v>
      </c>
      <c r="O1163" s="1" t="s">
        <v>1161</v>
      </c>
      <c r="P1163" s="1" t="s">
        <v>23392</v>
      </c>
      <c r="Q1163" s="1" t="s">
        <v>23991</v>
      </c>
      <c r="R1163" s="1" t="s">
        <v>14035</v>
      </c>
      <c r="S1163" s="1" t="s">
        <v>1161</v>
      </c>
      <c r="T1163" s="1"/>
      <c r="U1163" s="1"/>
      <c r="V1163" s="1" t="s">
        <v>14043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20956</v>
      </c>
      <c r="F1164" s="1" t="s">
        <v>21734</v>
      </c>
      <c r="G1164" s="1" t="s">
        <v>22494</v>
      </c>
      <c r="H1164" s="1" t="s">
        <v>23259</v>
      </c>
      <c r="I1164" s="1" t="s">
        <v>10998</v>
      </c>
      <c r="J1164" s="1"/>
      <c r="K1164" s="1" t="s">
        <v>23377</v>
      </c>
      <c r="L1164" s="1" t="s">
        <v>1162</v>
      </c>
      <c r="M1164" s="1" t="s">
        <v>12616</v>
      </c>
      <c r="N1164" s="1" t="s">
        <v>13123</v>
      </c>
      <c r="O1164" s="1" t="s">
        <v>1162</v>
      </c>
      <c r="P1164" s="1" t="s">
        <v>23392</v>
      </c>
      <c r="Q1164" s="1" t="s">
        <v>23992</v>
      </c>
      <c r="R1164" s="1" t="s">
        <v>14035</v>
      </c>
      <c r="S1164" s="1" t="s">
        <v>1162</v>
      </c>
      <c r="T1164" s="1"/>
      <c r="U1164" s="1"/>
      <c r="V1164" s="1" t="s">
        <v>14043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14940</v>
      </c>
      <c r="F1165" s="1" t="s">
        <v>16026</v>
      </c>
      <c r="G1165" s="1" t="s">
        <v>17090</v>
      </c>
      <c r="H1165" s="1" t="s">
        <v>17712</v>
      </c>
      <c r="I1165" s="1" t="s">
        <v>10999</v>
      </c>
      <c r="J1165" s="1"/>
      <c r="K1165" s="1" t="s">
        <v>23377</v>
      </c>
      <c r="L1165" s="1" t="s">
        <v>1163</v>
      </c>
      <c r="M1165" s="1" t="s">
        <v>12617</v>
      </c>
      <c r="N1165" s="1" t="s">
        <v>13123</v>
      </c>
      <c r="O1165" s="1" t="s">
        <v>1163</v>
      </c>
      <c r="P1165" s="1" t="s">
        <v>23392</v>
      </c>
      <c r="Q1165" s="1" t="s">
        <v>23993</v>
      </c>
      <c r="R1165" s="1" t="s">
        <v>14035</v>
      </c>
      <c r="S1165" s="1" t="s">
        <v>1163</v>
      </c>
      <c r="T1165" s="1"/>
      <c r="U1165" s="1"/>
      <c r="V1165" s="1" t="s">
        <v>14043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20957</v>
      </c>
      <c r="F1166" s="1" t="s">
        <v>21735</v>
      </c>
      <c r="G1166" s="1" t="s">
        <v>20957</v>
      </c>
      <c r="H1166" s="1" t="s">
        <v>23260</v>
      </c>
      <c r="I1166" s="1" t="s">
        <v>11000</v>
      </c>
      <c r="J1166" s="1"/>
      <c r="K1166" s="1" t="s">
        <v>23377</v>
      </c>
      <c r="L1166" s="1" t="s">
        <v>1164</v>
      </c>
      <c r="M1166" s="1" t="s">
        <v>12618</v>
      </c>
      <c r="N1166" s="1" t="s">
        <v>13123</v>
      </c>
      <c r="O1166" s="1" t="s">
        <v>1164</v>
      </c>
      <c r="P1166" s="1" t="s">
        <v>23392</v>
      </c>
      <c r="Q1166" s="1" t="s">
        <v>23994</v>
      </c>
      <c r="R1166" s="1" t="s">
        <v>14035</v>
      </c>
      <c r="S1166" s="1" t="s">
        <v>1164</v>
      </c>
      <c r="T1166" s="1"/>
      <c r="U1166" s="1"/>
      <c r="V1166" s="1" t="s">
        <v>14043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20958</v>
      </c>
      <c r="F1167" s="1" t="s">
        <v>21736</v>
      </c>
      <c r="G1167" s="1" t="s">
        <v>22495</v>
      </c>
      <c r="H1167" s="1" t="s">
        <v>23261</v>
      </c>
      <c r="I1167" s="1" t="s">
        <v>11001</v>
      </c>
      <c r="J1167" s="1"/>
      <c r="K1167" s="1" t="s">
        <v>23377</v>
      </c>
      <c r="L1167" s="1" t="s">
        <v>1165</v>
      </c>
      <c r="M1167" s="1" t="s">
        <v>12619</v>
      </c>
      <c r="N1167" s="1" t="s">
        <v>13123</v>
      </c>
      <c r="O1167" s="1" t="s">
        <v>1165</v>
      </c>
      <c r="P1167" s="1" t="s">
        <v>23392</v>
      </c>
      <c r="Q1167" s="1" t="s">
        <v>23995</v>
      </c>
      <c r="R1167" s="1" t="s">
        <v>14035</v>
      </c>
      <c r="S1167" s="1" t="s">
        <v>1165</v>
      </c>
      <c r="T1167" s="1"/>
      <c r="U1167" s="1"/>
      <c r="V1167" s="1" t="s">
        <v>14043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7790</v>
      </c>
      <c r="H1168" s="1" t="s">
        <v>9389</v>
      </c>
      <c r="I1168" s="1" t="s">
        <v>11002</v>
      </c>
      <c r="J1168" s="1"/>
      <c r="K1168" s="1" t="s">
        <v>23377</v>
      </c>
      <c r="L1168" s="1" t="s">
        <v>1166</v>
      </c>
      <c r="M1168" s="1" t="s">
        <v>12620</v>
      </c>
      <c r="N1168" s="1" t="s">
        <v>13123</v>
      </c>
      <c r="O1168" s="1" t="s">
        <v>1166</v>
      </c>
      <c r="P1168" s="1" t="s">
        <v>23392</v>
      </c>
      <c r="Q1168" s="1" t="s">
        <v>23996</v>
      </c>
      <c r="R1168" s="1" t="s">
        <v>14035</v>
      </c>
      <c r="S1168" s="1" t="s">
        <v>1166</v>
      </c>
      <c r="T1168" s="1"/>
      <c r="U1168" s="1"/>
      <c r="V1168" s="1" t="s">
        <v>14043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7791</v>
      </c>
      <c r="H1169" s="1" t="s">
        <v>9390</v>
      </c>
      <c r="I1169" s="1" t="s">
        <v>11003</v>
      </c>
      <c r="J1169" s="1"/>
      <c r="K1169" s="1" t="s">
        <v>23377</v>
      </c>
      <c r="L1169" s="1" t="s">
        <v>1167</v>
      </c>
      <c r="M1169" s="1" t="s">
        <v>12621</v>
      </c>
      <c r="N1169" s="1" t="s">
        <v>13123</v>
      </c>
      <c r="O1169" s="1" t="s">
        <v>1167</v>
      </c>
      <c r="P1169" s="1" t="s">
        <v>23392</v>
      </c>
      <c r="Q1169" s="1" t="s">
        <v>23997</v>
      </c>
      <c r="R1169" s="1" t="s">
        <v>14035</v>
      </c>
      <c r="S1169" s="1" t="s">
        <v>1167</v>
      </c>
      <c r="T1169" s="1"/>
      <c r="U1169" s="1"/>
      <c r="V1169" s="1" t="s">
        <v>14043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20959</v>
      </c>
      <c r="F1170" s="1" t="s">
        <v>21737</v>
      </c>
      <c r="G1170" s="1" t="s">
        <v>22496</v>
      </c>
      <c r="H1170" s="1" t="s">
        <v>23262</v>
      </c>
      <c r="I1170" s="1" t="s">
        <v>11004</v>
      </c>
      <c r="J1170" s="1"/>
      <c r="K1170" s="1" t="s">
        <v>23377</v>
      </c>
      <c r="L1170" s="1" t="s">
        <v>1168</v>
      </c>
      <c r="M1170" s="1" t="s">
        <v>12622</v>
      </c>
      <c r="N1170" s="1" t="s">
        <v>13123</v>
      </c>
      <c r="O1170" s="1" t="s">
        <v>1168</v>
      </c>
      <c r="P1170" s="1" t="s">
        <v>23392</v>
      </c>
      <c r="Q1170" s="1" t="s">
        <v>23998</v>
      </c>
      <c r="R1170" s="1" t="s">
        <v>14035</v>
      </c>
      <c r="S1170" s="1" t="s">
        <v>1168</v>
      </c>
      <c r="T1170" s="1"/>
      <c r="U1170" s="1"/>
      <c r="V1170" s="1" t="s">
        <v>14043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20960</v>
      </c>
      <c r="F1171" s="1" t="s">
        <v>21738</v>
      </c>
      <c r="G1171" s="1" t="s">
        <v>22497</v>
      </c>
      <c r="H1171" s="1" t="s">
        <v>23263</v>
      </c>
      <c r="I1171" s="1" t="s">
        <v>11005</v>
      </c>
      <c r="J1171" s="1"/>
      <c r="K1171" s="1" t="s">
        <v>23377</v>
      </c>
      <c r="L1171" s="1" t="s">
        <v>1169</v>
      </c>
      <c r="M1171" s="1" t="s">
        <v>12623</v>
      </c>
      <c r="N1171" s="1" t="s">
        <v>13123</v>
      </c>
      <c r="O1171" s="1" t="s">
        <v>1169</v>
      </c>
      <c r="P1171" s="1" t="s">
        <v>23392</v>
      </c>
      <c r="Q1171" s="1" t="s">
        <v>23999</v>
      </c>
      <c r="R1171" s="1" t="s">
        <v>14035</v>
      </c>
      <c r="S1171" s="1" t="s">
        <v>1169</v>
      </c>
      <c r="T1171" s="1"/>
      <c r="U1171" s="1"/>
      <c r="V1171" s="1" t="s">
        <v>14043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7794</v>
      </c>
      <c r="H1172" s="1" t="s">
        <v>9393</v>
      </c>
      <c r="I1172" s="1" t="s">
        <v>11006</v>
      </c>
      <c r="J1172" s="1"/>
      <c r="K1172" s="1" t="s">
        <v>23377</v>
      </c>
      <c r="L1172" s="1" t="s">
        <v>1170</v>
      </c>
      <c r="M1172" s="1" t="s">
        <v>12624</v>
      </c>
      <c r="N1172" s="1" t="s">
        <v>13123</v>
      </c>
      <c r="O1172" s="1" t="s">
        <v>1170</v>
      </c>
      <c r="P1172" s="1" t="s">
        <v>23392</v>
      </c>
      <c r="Q1172" s="1" t="s">
        <v>24000</v>
      </c>
      <c r="R1172" s="1" t="s">
        <v>14035</v>
      </c>
      <c r="S1172" s="1" t="s">
        <v>1170</v>
      </c>
      <c r="T1172" s="1"/>
      <c r="U1172" s="1"/>
      <c r="V1172" s="1" t="s">
        <v>14043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14947</v>
      </c>
      <c r="F1173" s="1" t="s">
        <v>16033</v>
      </c>
      <c r="G1173" s="1" t="s">
        <v>17097</v>
      </c>
      <c r="H1173" s="1" t="s">
        <v>18163</v>
      </c>
      <c r="I1173" s="1" t="s">
        <v>11007</v>
      </c>
      <c r="J1173" s="1"/>
      <c r="K1173" s="1" t="s">
        <v>23377</v>
      </c>
      <c r="L1173" s="1" t="s">
        <v>1171</v>
      </c>
      <c r="M1173" s="1" t="s">
        <v>12625</v>
      </c>
      <c r="N1173" s="1" t="s">
        <v>13123</v>
      </c>
      <c r="O1173" s="1" t="s">
        <v>1171</v>
      </c>
      <c r="P1173" s="1" t="s">
        <v>23392</v>
      </c>
      <c r="Q1173" s="1" t="s">
        <v>24001</v>
      </c>
      <c r="R1173" s="1" t="s">
        <v>14035</v>
      </c>
      <c r="S1173" s="1" t="s">
        <v>1171</v>
      </c>
      <c r="T1173" s="1"/>
      <c r="U1173" s="1"/>
      <c r="V1173" s="1" t="s">
        <v>14043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7796</v>
      </c>
      <c r="H1174" s="1" t="s">
        <v>9395</v>
      </c>
      <c r="I1174" s="1" t="s">
        <v>11008</v>
      </c>
      <c r="J1174" s="1"/>
      <c r="K1174" s="1" t="s">
        <v>23377</v>
      </c>
      <c r="L1174" s="1" t="s">
        <v>1172</v>
      </c>
      <c r="M1174" s="1" t="s">
        <v>12626</v>
      </c>
      <c r="N1174" s="1" t="s">
        <v>13123</v>
      </c>
      <c r="O1174" s="1" t="s">
        <v>1172</v>
      </c>
      <c r="P1174" s="1" t="s">
        <v>23392</v>
      </c>
      <c r="Q1174" s="1" t="s">
        <v>24002</v>
      </c>
      <c r="R1174" s="1" t="s">
        <v>14035</v>
      </c>
      <c r="S1174" s="1" t="s">
        <v>1172</v>
      </c>
      <c r="T1174" s="1"/>
      <c r="U1174" s="1"/>
      <c r="V1174" s="1" t="s">
        <v>14043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20961</v>
      </c>
      <c r="F1175" s="1" t="s">
        <v>21739</v>
      </c>
      <c r="G1175" s="1" t="s">
        <v>20961</v>
      </c>
      <c r="H1175" s="1" t="s">
        <v>23264</v>
      </c>
      <c r="I1175" s="1" t="s">
        <v>11009</v>
      </c>
      <c r="J1175" s="1"/>
      <c r="K1175" s="1" t="s">
        <v>23377</v>
      </c>
      <c r="L1175" s="1" t="s">
        <v>1173</v>
      </c>
      <c r="M1175" s="1" t="s">
        <v>10659</v>
      </c>
      <c r="N1175" s="1" t="s">
        <v>13123</v>
      </c>
      <c r="O1175" s="1" t="s">
        <v>1173</v>
      </c>
      <c r="P1175" s="1" t="s">
        <v>23392</v>
      </c>
      <c r="Q1175" s="1" t="s">
        <v>24003</v>
      </c>
      <c r="R1175" s="1" t="s">
        <v>14035</v>
      </c>
      <c r="S1175" s="1" t="s">
        <v>1173</v>
      </c>
      <c r="T1175" s="1"/>
      <c r="U1175" s="1"/>
      <c r="V1175" s="1" t="s">
        <v>14043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7797</v>
      </c>
      <c r="H1176" s="1" t="s">
        <v>9397</v>
      </c>
      <c r="I1176" s="1" t="s">
        <v>11010</v>
      </c>
      <c r="J1176" s="1"/>
      <c r="K1176" s="1" t="s">
        <v>23377</v>
      </c>
      <c r="L1176" s="1" t="s">
        <v>1174</v>
      </c>
      <c r="M1176" s="1" t="s">
        <v>12627</v>
      </c>
      <c r="N1176" s="1" t="s">
        <v>13123</v>
      </c>
      <c r="O1176" s="1" t="s">
        <v>1174</v>
      </c>
      <c r="P1176" s="1" t="s">
        <v>23392</v>
      </c>
      <c r="Q1176" s="1" t="s">
        <v>24004</v>
      </c>
      <c r="R1176" s="1" t="s">
        <v>14035</v>
      </c>
      <c r="S1176" s="1" t="s">
        <v>1174</v>
      </c>
      <c r="T1176" s="1"/>
      <c r="U1176" s="1"/>
      <c r="V1176" s="1" t="s">
        <v>14043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20962</v>
      </c>
      <c r="F1177" s="1" t="s">
        <v>21740</v>
      </c>
      <c r="G1177" s="1" t="s">
        <v>22498</v>
      </c>
      <c r="H1177" s="1" t="s">
        <v>23265</v>
      </c>
      <c r="I1177" s="1" t="s">
        <v>11011</v>
      </c>
      <c r="J1177" s="1"/>
      <c r="K1177" s="1" t="s">
        <v>23377</v>
      </c>
      <c r="L1177" s="1" t="s">
        <v>1175</v>
      </c>
      <c r="M1177" s="1" t="s">
        <v>12628</v>
      </c>
      <c r="N1177" s="1" t="s">
        <v>13123</v>
      </c>
      <c r="O1177" s="1" t="s">
        <v>1175</v>
      </c>
      <c r="P1177" s="1" t="s">
        <v>23392</v>
      </c>
      <c r="Q1177" s="1" t="s">
        <v>24005</v>
      </c>
      <c r="R1177" s="1" t="s">
        <v>14035</v>
      </c>
      <c r="S1177" s="1" t="s">
        <v>1175</v>
      </c>
      <c r="T1177" s="1"/>
      <c r="U1177" s="1"/>
      <c r="V1177" s="1" t="s">
        <v>14043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14951</v>
      </c>
      <c r="F1178" s="1" t="s">
        <v>16037</v>
      </c>
      <c r="G1178" s="1" t="s">
        <v>17101</v>
      </c>
      <c r="H1178" s="1" t="s">
        <v>18167</v>
      </c>
      <c r="I1178" s="1" t="s">
        <v>11012</v>
      </c>
      <c r="J1178" s="1"/>
      <c r="K1178" s="1" t="s">
        <v>23377</v>
      </c>
      <c r="L1178" s="1" t="s">
        <v>1176</v>
      </c>
      <c r="M1178" s="1" t="s">
        <v>12629</v>
      </c>
      <c r="N1178" s="1" t="s">
        <v>13123</v>
      </c>
      <c r="O1178" s="1" t="s">
        <v>1176</v>
      </c>
      <c r="P1178" s="1" t="s">
        <v>23392</v>
      </c>
      <c r="Q1178" s="1" t="s">
        <v>24006</v>
      </c>
      <c r="R1178" s="1" t="s">
        <v>14035</v>
      </c>
      <c r="S1178" s="1" t="s">
        <v>1176</v>
      </c>
      <c r="T1178" s="1"/>
      <c r="U1178" s="1"/>
      <c r="V1178" s="1" t="s">
        <v>14043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20963</v>
      </c>
      <c r="F1179" s="1" t="s">
        <v>21741</v>
      </c>
      <c r="G1179" s="1" t="s">
        <v>22499</v>
      </c>
      <c r="H1179" s="1" t="s">
        <v>23266</v>
      </c>
      <c r="I1179" s="1" t="s">
        <v>11013</v>
      </c>
      <c r="J1179" s="1"/>
      <c r="K1179" s="1" t="s">
        <v>23377</v>
      </c>
      <c r="L1179" s="1" t="s">
        <v>1177</v>
      </c>
      <c r="M1179" s="1" t="s">
        <v>12630</v>
      </c>
      <c r="N1179" s="1" t="s">
        <v>13123</v>
      </c>
      <c r="O1179" s="1" t="s">
        <v>1177</v>
      </c>
      <c r="P1179" s="1" t="s">
        <v>23392</v>
      </c>
      <c r="Q1179" s="1" t="s">
        <v>24007</v>
      </c>
      <c r="R1179" s="1" t="s">
        <v>14035</v>
      </c>
      <c r="S1179" s="1" t="s">
        <v>1177</v>
      </c>
      <c r="T1179" s="1"/>
      <c r="U1179" s="1"/>
      <c r="V1179" s="1" t="s">
        <v>14043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7801</v>
      </c>
      <c r="H1180" s="1" t="s">
        <v>9401</v>
      </c>
      <c r="I1180" s="1" t="s">
        <v>11014</v>
      </c>
      <c r="J1180" s="1"/>
      <c r="K1180" s="1" t="s">
        <v>23377</v>
      </c>
      <c r="L1180" s="1" t="s">
        <v>1178</v>
      </c>
      <c r="M1180" s="1" t="s">
        <v>12631</v>
      </c>
      <c r="N1180" s="1" t="s">
        <v>13123</v>
      </c>
      <c r="O1180" s="1" t="s">
        <v>1178</v>
      </c>
      <c r="P1180" s="1" t="s">
        <v>23392</v>
      </c>
      <c r="Q1180" s="1" t="s">
        <v>24008</v>
      </c>
      <c r="R1180" s="1" t="s">
        <v>14035</v>
      </c>
      <c r="S1180" s="1" t="s">
        <v>1178</v>
      </c>
      <c r="T1180" s="1"/>
      <c r="U1180" s="1"/>
      <c r="V1180" s="1" t="s">
        <v>14043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20964</v>
      </c>
      <c r="F1181" s="1" t="s">
        <v>21742</v>
      </c>
      <c r="G1181" s="1" t="s">
        <v>22500</v>
      </c>
      <c r="H1181" s="1" t="s">
        <v>23267</v>
      </c>
      <c r="I1181" s="1" t="s">
        <v>11015</v>
      </c>
      <c r="J1181" s="1"/>
      <c r="K1181" s="1" t="s">
        <v>23377</v>
      </c>
      <c r="L1181" s="1" t="s">
        <v>1179</v>
      </c>
      <c r="M1181" s="1" t="s">
        <v>12632</v>
      </c>
      <c r="N1181" s="1" t="s">
        <v>13123</v>
      </c>
      <c r="O1181" s="1" t="s">
        <v>1179</v>
      </c>
      <c r="P1181" s="1" t="s">
        <v>23392</v>
      </c>
      <c r="Q1181" s="1" t="s">
        <v>24009</v>
      </c>
      <c r="R1181" s="1" t="s">
        <v>14035</v>
      </c>
      <c r="S1181" s="1" t="s">
        <v>1179</v>
      </c>
      <c r="T1181" s="1"/>
      <c r="U1181" s="1"/>
      <c r="V1181" s="1" t="s">
        <v>14043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20965</v>
      </c>
      <c r="F1182" s="1" t="s">
        <v>21743</v>
      </c>
      <c r="G1182" s="1" t="s">
        <v>22501</v>
      </c>
      <c r="H1182" s="1" t="s">
        <v>21743</v>
      </c>
      <c r="I1182" s="1" t="s">
        <v>11016</v>
      </c>
      <c r="J1182" s="1"/>
      <c r="K1182" s="1" t="s">
        <v>23377</v>
      </c>
      <c r="L1182" s="1" t="s">
        <v>1180</v>
      </c>
      <c r="M1182" s="1" t="s">
        <v>12633</v>
      </c>
      <c r="N1182" s="1" t="s">
        <v>13123</v>
      </c>
      <c r="O1182" s="1" t="s">
        <v>1180</v>
      </c>
      <c r="P1182" s="1" t="s">
        <v>23392</v>
      </c>
      <c r="Q1182" s="1" t="s">
        <v>24010</v>
      </c>
      <c r="R1182" s="1" t="s">
        <v>14035</v>
      </c>
      <c r="S1182" s="1" t="s">
        <v>1180</v>
      </c>
      <c r="T1182" s="1"/>
      <c r="U1182" s="1"/>
      <c r="V1182" s="1" t="s">
        <v>14043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7804</v>
      </c>
      <c r="H1183" s="1" t="s">
        <v>9403</v>
      </c>
      <c r="I1183" s="1" t="s">
        <v>11017</v>
      </c>
      <c r="J1183" s="1"/>
      <c r="K1183" s="1" t="s">
        <v>23377</v>
      </c>
      <c r="L1183" s="1" t="s">
        <v>1181</v>
      </c>
      <c r="M1183" s="1" t="s">
        <v>12634</v>
      </c>
      <c r="N1183" s="1" t="s">
        <v>13123</v>
      </c>
      <c r="O1183" s="1" t="s">
        <v>1181</v>
      </c>
      <c r="P1183" s="1" t="s">
        <v>23393</v>
      </c>
      <c r="Q1183" s="1" t="s">
        <v>23393</v>
      </c>
      <c r="R1183" s="1" t="s">
        <v>14035</v>
      </c>
      <c r="S1183" s="1" t="s">
        <v>1181</v>
      </c>
      <c r="T1183" s="1"/>
      <c r="U1183" s="1" t="s">
        <v>24210</v>
      </c>
      <c r="V1183" s="1" t="s">
        <v>14043</v>
      </c>
      <c r="W1183" s="1" t="s">
        <v>1181</v>
      </c>
      <c r="X1183" s="1" t="s">
        <v>24216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20966</v>
      </c>
      <c r="F1184" s="1" t="s">
        <v>21744</v>
      </c>
      <c r="G1184" s="1" t="s">
        <v>22502</v>
      </c>
      <c r="H1184" s="1" t="s">
        <v>23268</v>
      </c>
      <c r="I1184" s="1" t="s">
        <v>11018</v>
      </c>
      <c r="J1184" s="1"/>
      <c r="K1184" s="1" t="s">
        <v>23377</v>
      </c>
      <c r="L1184" s="1" t="s">
        <v>1182</v>
      </c>
      <c r="M1184" s="1" t="s">
        <v>12635</v>
      </c>
      <c r="N1184" s="1" t="s">
        <v>13123</v>
      </c>
      <c r="O1184" s="1" t="s">
        <v>1182</v>
      </c>
      <c r="P1184" s="1" t="s">
        <v>23393</v>
      </c>
      <c r="Q1184" s="1" t="s">
        <v>23393</v>
      </c>
      <c r="R1184" s="1" t="s">
        <v>14035</v>
      </c>
      <c r="S1184" s="1" t="s">
        <v>1182</v>
      </c>
      <c r="T1184" s="1"/>
      <c r="U1184" s="1"/>
      <c r="V1184" s="1" t="s">
        <v>14043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7806</v>
      </c>
      <c r="H1185" s="1" t="s">
        <v>9405</v>
      </c>
      <c r="I1185" s="1" t="s">
        <v>11019</v>
      </c>
      <c r="J1185" s="1"/>
      <c r="K1185" s="1" t="s">
        <v>23377</v>
      </c>
      <c r="L1185" s="1" t="s">
        <v>1183</v>
      </c>
      <c r="M1185" s="1" t="s">
        <v>12636</v>
      </c>
      <c r="N1185" s="1" t="s">
        <v>13123</v>
      </c>
      <c r="O1185" s="1" t="s">
        <v>1183</v>
      </c>
      <c r="P1185" s="1" t="s">
        <v>23393</v>
      </c>
      <c r="Q1185" s="1" t="s">
        <v>23393</v>
      </c>
      <c r="R1185" s="1" t="s">
        <v>14035</v>
      </c>
      <c r="S1185" s="1" t="s">
        <v>1183</v>
      </c>
      <c r="T1185" s="1"/>
      <c r="U1185" s="1"/>
      <c r="V1185" s="1" t="s">
        <v>14043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7807</v>
      </c>
      <c r="H1186" s="1" t="s">
        <v>9405</v>
      </c>
      <c r="I1186" s="1" t="s">
        <v>11020</v>
      </c>
      <c r="J1186" s="1"/>
      <c r="K1186" s="1" t="s">
        <v>23377</v>
      </c>
      <c r="L1186" s="1" t="s">
        <v>1184</v>
      </c>
      <c r="M1186" s="1" t="s">
        <v>12637</v>
      </c>
      <c r="N1186" s="1" t="s">
        <v>13123</v>
      </c>
      <c r="O1186" s="1" t="s">
        <v>1184</v>
      </c>
      <c r="P1186" s="1" t="s">
        <v>23393</v>
      </c>
      <c r="Q1186" s="1" t="s">
        <v>23393</v>
      </c>
      <c r="R1186" s="1" t="s">
        <v>14035</v>
      </c>
      <c r="S1186" s="1" t="s">
        <v>1184</v>
      </c>
      <c r="T1186" s="1"/>
      <c r="U1186" s="1"/>
      <c r="V1186" s="1" t="s">
        <v>14043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7808</v>
      </c>
      <c r="H1187" s="1" t="s">
        <v>9406</v>
      </c>
      <c r="I1187" s="1" t="s">
        <v>10740</v>
      </c>
      <c r="J1187" s="1"/>
      <c r="K1187" s="1" t="s">
        <v>23377</v>
      </c>
      <c r="L1187" s="1" t="s">
        <v>1185</v>
      </c>
      <c r="M1187" s="1" t="s">
        <v>12638</v>
      </c>
      <c r="N1187" s="1" t="s">
        <v>13123</v>
      </c>
      <c r="O1187" s="1" t="s">
        <v>1185</v>
      </c>
      <c r="P1187" s="1" t="s">
        <v>23393</v>
      </c>
      <c r="Q1187" s="1" t="s">
        <v>23393</v>
      </c>
      <c r="R1187" s="1" t="s">
        <v>14035</v>
      </c>
      <c r="S1187" s="1" t="s">
        <v>1185</v>
      </c>
      <c r="T1187" s="1"/>
      <c r="U1187" s="1"/>
      <c r="V1187" s="1" t="s">
        <v>14043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14956</v>
      </c>
      <c r="F1188" s="1" t="s">
        <v>16042</v>
      </c>
      <c r="G1188" s="1" t="s">
        <v>17106</v>
      </c>
      <c r="H1188" s="1" t="s">
        <v>18171</v>
      </c>
      <c r="I1188" s="1" t="s">
        <v>11021</v>
      </c>
      <c r="J1188" s="1"/>
      <c r="K1188" s="1" t="s">
        <v>23377</v>
      </c>
      <c r="L1188" s="1" t="s">
        <v>1186</v>
      </c>
      <c r="M1188" s="1" t="s">
        <v>12639</v>
      </c>
      <c r="N1188" s="1" t="s">
        <v>13123</v>
      </c>
      <c r="O1188" s="1" t="s">
        <v>1186</v>
      </c>
      <c r="P1188" s="1" t="s">
        <v>23393</v>
      </c>
      <c r="Q1188" s="1" t="s">
        <v>23393</v>
      </c>
      <c r="R1188" s="1" t="s">
        <v>14035</v>
      </c>
      <c r="S1188" s="1" t="s">
        <v>1186</v>
      </c>
      <c r="T1188" s="1"/>
      <c r="U1188" s="1"/>
      <c r="V1188" s="1" t="s">
        <v>14043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20967</v>
      </c>
      <c r="F1189" s="1" t="s">
        <v>21745</v>
      </c>
      <c r="G1189" s="1" t="s">
        <v>22503</v>
      </c>
      <c r="H1189" s="1" t="s">
        <v>23269</v>
      </c>
      <c r="I1189" s="1" t="s">
        <v>11022</v>
      </c>
      <c r="J1189" s="1"/>
      <c r="K1189" s="1" t="s">
        <v>23377</v>
      </c>
      <c r="L1189" s="1" t="s">
        <v>1187</v>
      </c>
      <c r="M1189" s="1" t="s">
        <v>12640</v>
      </c>
      <c r="N1189" s="1" t="s">
        <v>13123</v>
      </c>
      <c r="O1189" s="1" t="s">
        <v>1187</v>
      </c>
      <c r="P1189" s="1" t="s">
        <v>23393</v>
      </c>
      <c r="Q1189" s="1" t="s">
        <v>23393</v>
      </c>
      <c r="R1189" s="1" t="s">
        <v>14035</v>
      </c>
      <c r="S1189" s="1" t="s">
        <v>1187</v>
      </c>
      <c r="T1189" s="1"/>
      <c r="U1189" s="1"/>
      <c r="V1189" s="1" t="s">
        <v>14043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20968</v>
      </c>
      <c r="F1190" s="1" t="s">
        <v>21746</v>
      </c>
      <c r="G1190" s="1" t="s">
        <v>22504</v>
      </c>
      <c r="H1190" s="1" t="s">
        <v>23270</v>
      </c>
      <c r="I1190" s="1" t="s">
        <v>11023</v>
      </c>
      <c r="J1190" s="1"/>
      <c r="K1190" s="1" t="s">
        <v>23377</v>
      </c>
      <c r="L1190" s="1" t="s">
        <v>1188</v>
      </c>
      <c r="M1190" s="1" t="s">
        <v>12641</v>
      </c>
      <c r="N1190" s="1" t="s">
        <v>13123</v>
      </c>
      <c r="O1190" s="1" t="s">
        <v>1188</v>
      </c>
      <c r="P1190" s="1" t="s">
        <v>23393</v>
      </c>
      <c r="Q1190" s="1" t="s">
        <v>23393</v>
      </c>
      <c r="R1190" s="1" t="s">
        <v>14035</v>
      </c>
      <c r="S1190" s="1" t="s">
        <v>1188</v>
      </c>
      <c r="T1190" s="1"/>
      <c r="U1190" s="1"/>
      <c r="V1190" s="1" t="s">
        <v>14043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20969</v>
      </c>
      <c r="F1191" s="1" t="s">
        <v>21747</v>
      </c>
      <c r="G1191" s="1" t="s">
        <v>22505</v>
      </c>
      <c r="H1191" s="1" t="s">
        <v>23269</v>
      </c>
      <c r="I1191" s="1" t="s">
        <v>11024</v>
      </c>
      <c r="J1191" s="1"/>
      <c r="K1191" s="1" t="s">
        <v>23377</v>
      </c>
      <c r="L1191" s="1" t="s">
        <v>1189</v>
      </c>
      <c r="M1191" s="1" t="s">
        <v>12642</v>
      </c>
      <c r="N1191" s="1" t="s">
        <v>13123</v>
      </c>
      <c r="O1191" s="1" t="s">
        <v>1189</v>
      </c>
      <c r="P1191" s="1" t="s">
        <v>23393</v>
      </c>
      <c r="Q1191" s="1" t="s">
        <v>23393</v>
      </c>
      <c r="R1191" s="1" t="s">
        <v>14035</v>
      </c>
      <c r="S1191" s="1" t="s">
        <v>1189</v>
      </c>
      <c r="T1191" s="1"/>
      <c r="U1191" s="1"/>
      <c r="V1191" s="1" t="s">
        <v>14043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7813</v>
      </c>
      <c r="H1192" s="1" t="s">
        <v>9410</v>
      </c>
      <c r="I1192" s="1" t="s">
        <v>11025</v>
      </c>
      <c r="J1192" s="1"/>
      <c r="K1192" s="1" t="s">
        <v>23377</v>
      </c>
      <c r="L1192" s="1" t="s">
        <v>1190</v>
      </c>
      <c r="M1192" s="1" t="s">
        <v>12643</v>
      </c>
      <c r="N1192" s="1" t="s">
        <v>13123</v>
      </c>
      <c r="O1192" s="1" t="s">
        <v>1190</v>
      </c>
      <c r="P1192" s="1" t="s">
        <v>23393</v>
      </c>
      <c r="Q1192" s="1" t="s">
        <v>23393</v>
      </c>
      <c r="R1192" s="1" t="s">
        <v>14035</v>
      </c>
      <c r="S1192" s="1" t="s">
        <v>1190</v>
      </c>
      <c r="T1192" s="1"/>
      <c r="U1192" s="1"/>
      <c r="V1192" s="1" t="s">
        <v>14043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7814</v>
      </c>
      <c r="H1193" s="1" t="s">
        <v>9411</v>
      </c>
      <c r="I1193" s="1" t="s">
        <v>11026</v>
      </c>
      <c r="J1193" s="1"/>
      <c r="K1193" s="1" t="s">
        <v>23377</v>
      </c>
      <c r="L1193" s="1" t="s">
        <v>1191</v>
      </c>
      <c r="M1193" s="1" t="s">
        <v>12644</v>
      </c>
      <c r="N1193" s="1" t="s">
        <v>13123</v>
      </c>
      <c r="O1193" s="1" t="s">
        <v>1191</v>
      </c>
      <c r="P1193" s="1" t="s">
        <v>23393</v>
      </c>
      <c r="Q1193" s="1" t="s">
        <v>23393</v>
      </c>
      <c r="R1193" s="1" t="s">
        <v>14035</v>
      </c>
      <c r="S1193" s="1" t="s">
        <v>1191</v>
      </c>
      <c r="T1193" s="1"/>
      <c r="U1193" s="1"/>
      <c r="V1193" s="1" t="s">
        <v>14043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14961</v>
      </c>
      <c r="F1194" s="1" t="s">
        <v>16047</v>
      </c>
      <c r="G1194" s="1" t="s">
        <v>17111</v>
      </c>
      <c r="H1194" s="1" t="s">
        <v>18175</v>
      </c>
      <c r="I1194" s="1" t="s">
        <v>11027</v>
      </c>
      <c r="J1194" s="1"/>
      <c r="K1194" s="1" t="s">
        <v>23377</v>
      </c>
      <c r="L1194" s="1" t="s">
        <v>1192</v>
      </c>
      <c r="M1194" s="1" t="s">
        <v>12645</v>
      </c>
      <c r="N1194" s="1" t="s">
        <v>13123</v>
      </c>
      <c r="O1194" s="1" t="s">
        <v>1192</v>
      </c>
      <c r="P1194" s="1" t="s">
        <v>23393</v>
      </c>
      <c r="Q1194" s="1" t="s">
        <v>23393</v>
      </c>
      <c r="R1194" s="1" t="s">
        <v>14035</v>
      </c>
      <c r="S1194" s="1" t="s">
        <v>1192</v>
      </c>
      <c r="T1194" s="1"/>
      <c r="U1194" s="1"/>
      <c r="V1194" s="1" t="s">
        <v>14043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14962</v>
      </c>
      <c r="F1195" s="1" t="s">
        <v>16048</v>
      </c>
      <c r="G1195" s="1" t="s">
        <v>17112</v>
      </c>
      <c r="H1195" s="1" t="s">
        <v>18171</v>
      </c>
      <c r="I1195" s="1" t="s">
        <v>10275</v>
      </c>
      <c r="J1195" s="1"/>
      <c r="K1195" s="1" t="s">
        <v>23377</v>
      </c>
      <c r="L1195" s="1" t="s">
        <v>1193</v>
      </c>
      <c r="M1195" s="1" t="s">
        <v>12646</v>
      </c>
      <c r="N1195" s="1" t="s">
        <v>13123</v>
      </c>
      <c r="O1195" s="1" t="s">
        <v>1193</v>
      </c>
      <c r="P1195" s="1" t="s">
        <v>23393</v>
      </c>
      <c r="Q1195" s="1" t="s">
        <v>23393</v>
      </c>
      <c r="R1195" s="1" t="s">
        <v>14035</v>
      </c>
      <c r="S1195" s="1" t="s">
        <v>1193</v>
      </c>
      <c r="T1195" s="1"/>
      <c r="U1195" s="1"/>
      <c r="V1195" s="1" t="s">
        <v>14043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20970</v>
      </c>
      <c r="F1196" s="1" t="s">
        <v>20970</v>
      </c>
      <c r="G1196" s="1" t="s">
        <v>22506</v>
      </c>
      <c r="H1196" s="1" t="s">
        <v>23271</v>
      </c>
      <c r="I1196" s="1" t="s">
        <v>11028</v>
      </c>
      <c r="J1196" s="1"/>
      <c r="K1196" s="1" t="s">
        <v>23377</v>
      </c>
      <c r="L1196" s="1" t="s">
        <v>1194</v>
      </c>
      <c r="M1196" s="1" t="s">
        <v>12647</v>
      </c>
      <c r="N1196" s="1" t="s">
        <v>13123</v>
      </c>
      <c r="O1196" s="1" t="s">
        <v>1194</v>
      </c>
      <c r="P1196" s="1" t="s">
        <v>23393</v>
      </c>
      <c r="Q1196" s="1" t="s">
        <v>23393</v>
      </c>
      <c r="R1196" s="1" t="s">
        <v>14035</v>
      </c>
      <c r="S1196" s="1" t="s">
        <v>1194</v>
      </c>
      <c r="T1196" s="1"/>
      <c r="U1196" s="1"/>
      <c r="V1196" s="1" t="s">
        <v>14043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14964</v>
      </c>
      <c r="F1197" s="1" t="s">
        <v>14964</v>
      </c>
      <c r="G1197" s="1" t="s">
        <v>17114</v>
      </c>
      <c r="H1197" s="1" t="s">
        <v>18177</v>
      </c>
      <c r="I1197" s="1" t="s">
        <v>11029</v>
      </c>
      <c r="J1197" s="1"/>
      <c r="K1197" s="1" t="s">
        <v>23377</v>
      </c>
      <c r="L1197" s="1" t="s">
        <v>1195</v>
      </c>
      <c r="M1197" s="1" t="s">
        <v>12648</v>
      </c>
      <c r="N1197" s="1" t="s">
        <v>13123</v>
      </c>
      <c r="O1197" s="1" t="s">
        <v>1195</v>
      </c>
      <c r="P1197" s="1" t="s">
        <v>23393</v>
      </c>
      <c r="Q1197" s="1" t="s">
        <v>23393</v>
      </c>
      <c r="R1197" s="1" t="s">
        <v>14035</v>
      </c>
      <c r="S1197" s="1" t="s">
        <v>1195</v>
      </c>
      <c r="T1197" s="1"/>
      <c r="U1197" s="1"/>
      <c r="V1197" s="1" t="s">
        <v>14043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20971</v>
      </c>
      <c r="F1198" s="1" t="s">
        <v>20971</v>
      </c>
      <c r="G1198" s="1" t="s">
        <v>22507</v>
      </c>
      <c r="H1198" s="1" t="s">
        <v>23272</v>
      </c>
      <c r="I1198" s="1" t="s">
        <v>11030</v>
      </c>
      <c r="J1198" s="1"/>
      <c r="K1198" s="1" t="s">
        <v>23377</v>
      </c>
      <c r="L1198" s="1" t="s">
        <v>1196</v>
      </c>
      <c r="M1198" s="1" t="s">
        <v>12649</v>
      </c>
      <c r="N1198" s="1" t="s">
        <v>13123</v>
      </c>
      <c r="O1198" s="1" t="s">
        <v>1196</v>
      </c>
      <c r="P1198" s="1" t="s">
        <v>23393</v>
      </c>
      <c r="Q1198" s="1" t="s">
        <v>23393</v>
      </c>
      <c r="R1198" s="1" t="s">
        <v>14035</v>
      </c>
      <c r="S1198" s="1" t="s">
        <v>1196</v>
      </c>
      <c r="T1198" s="1"/>
      <c r="U1198" s="1"/>
      <c r="V1198" s="1" t="s">
        <v>14043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14966</v>
      </c>
      <c r="F1199" s="1" t="s">
        <v>16049</v>
      </c>
      <c r="G1199" s="1" t="s">
        <v>17116</v>
      </c>
      <c r="H1199" s="1" t="s">
        <v>18179</v>
      </c>
      <c r="I1199" s="1" t="s">
        <v>10218</v>
      </c>
      <c r="J1199" s="1"/>
      <c r="K1199" s="1" t="s">
        <v>23377</v>
      </c>
      <c r="L1199" s="1" t="s">
        <v>1197</v>
      </c>
      <c r="M1199" s="1" t="s">
        <v>12650</v>
      </c>
      <c r="N1199" s="1" t="s">
        <v>13123</v>
      </c>
      <c r="O1199" s="1" t="s">
        <v>1197</v>
      </c>
      <c r="P1199" s="1" t="s">
        <v>23393</v>
      </c>
      <c r="Q1199" s="1" t="s">
        <v>23393</v>
      </c>
      <c r="R1199" s="1" t="s">
        <v>14035</v>
      </c>
      <c r="S1199" s="1" t="s">
        <v>1197</v>
      </c>
      <c r="T1199" s="1"/>
      <c r="U1199" s="1"/>
      <c r="V1199" s="1" t="s">
        <v>14043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20972</v>
      </c>
      <c r="F1200" s="1" t="s">
        <v>21748</v>
      </c>
      <c r="G1200" s="1" t="s">
        <v>22508</v>
      </c>
      <c r="H1200" s="1" t="s">
        <v>23273</v>
      </c>
      <c r="I1200" s="1" t="s">
        <v>11031</v>
      </c>
      <c r="J1200" s="1"/>
      <c r="K1200" s="1" t="s">
        <v>23377</v>
      </c>
      <c r="L1200" s="1" t="s">
        <v>1198</v>
      </c>
      <c r="M1200" s="1" t="s">
        <v>12651</v>
      </c>
      <c r="N1200" s="1" t="s">
        <v>13123</v>
      </c>
      <c r="O1200" s="1" t="s">
        <v>1198</v>
      </c>
      <c r="P1200" s="1" t="s">
        <v>23393</v>
      </c>
      <c r="Q1200" s="1" t="s">
        <v>23393</v>
      </c>
      <c r="R1200" s="1" t="s">
        <v>14035</v>
      </c>
      <c r="S1200" s="1" t="s">
        <v>1198</v>
      </c>
      <c r="T1200" s="1"/>
      <c r="U1200" s="1"/>
      <c r="V1200" s="1" t="s">
        <v>14043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14968</v>
      </c>
      <c r="F1201" s="1" t="s">
        <v>16051</v>
      </c>
      <c r="G1201" s="1" t="s">
        <v>17118</v>
      </c>
      <c r="H1201" s="1" t="s">
        <v>18181</v>
      </c>
      <c r="I1201" s="1" t="s">
        <v>11032</v>
      </c>
      <c r="J1201" s="1"/>
      <c r="K1201" s="1" t="s">
        <v>23377</v>
      </c>
      <c r="L1201" s="1" t="s">
        <v>1199</v>
      </c>
      <c r="M1201" s="1" t="s">
        <v>12652</v>
      </c>
      <c r="N1201" s="1" t="s">
        <v>13123</v>
      </c>
      <c r="O1201" s="1" t="s">
        <v>1199</v>
      </c>
      <c r="P1201" s="1" t="s">
        <v>23393</v>
      </c>
      <c r="Q1201" s="1" t="s">
        <v>23393</v>
      </c>
      <c r="R1201" s="1" t="s">
        <v>14035</v>
      </c>
      <c r="S1201" s="1" t="s">
        <v>1199</v>
      </c>
      <c r="T1201" s="1"/>
      <c r="U1201" s="1"/>
      <c r="V1201" s="1" t="s">
        <v>14043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14969</v>
      </c>
      <c r="F1202" s="1" t="s">
        <v>16052</v>
      </c>
      <c r="G1202" s="1" t="s">
        <v>17119</v>
      </c>
      <c r="H1202" s="1" t="s">
        <v>18182</v>
      </c>
      <c r="I1202" s="1" t="s">
        <v>11033</v>
      </c>
      <c r="J1202" s="1"/>
      <c r="K1202" s="1" t="s">
        <v>23377</v>
      </c>
      <c r="L1202" s="1" t="s">
        <v>1200</v>
      </c>
      <c r="M1202" s="1" t="s">
        <v>12653</v>
      </c>
      <c r="N1202" s="1" t="s">
        <v>13123</v>
      </c>
      <c r="O1202" s="1" t="s">
        <v>1200</v>
      </c>
      <c r="P1202" s="1" t="s">
        <v>23393</v>
      </c>
      <c r="Q1202" s="1" t="s">
        <v>23393</v>
      </c>
      <c r="R1202" s="1" t="s">
        <v>14035</v>
      </c>
      <c r="S1202" s="1" t="s">
        <v>1200</v>
      </c>
      <c r="T1202" s="1"/>
      <c r="U1202" s="1"/>
      <c r="V1202" s="1" t="s">
        <v>14043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20973</v>
      </c>
      <c r="F1203" s="1" t="s">
        <v>21749</v>
      </c>
      <c r="G1203" s="1" t="s">
        <v>22509</v>
      </c>
      <c r="H1203" s="1" t="s">
        <v>23274</v>
      </c>
      <c r="I1203" s="1" t="s">
        <v>11034</v>
      </c>
      <c r="J1203" s="1"/>
      <c r="K1203" s="1" t="s">
        <v>23377</v>
      </c>
      <c r="L1203" s="1" t="s">
        <v>1201</v>
      </c>
      <c r="M1203" s="1" t="s">
        <v>12654</v>
      </c>
      <c r="N1203" s="1" t="s">
        <v>13123</v>
      </c>
      <c r="O1203" s="1" t="s">
        <v>1201</v>
      </c>
      <c r="P1203" s="1" t="s">
        <v>23393</v>
      </c>
      <c r="Q1203" s="1" t="s">
        <v>23393</v>
      </c>
      <c r="R1203" s="1" t="s">
        <v>14035</v>
      </c>
      <c r="S1203" s="1" t="s">
        <v>1201</v>
      </c>
      <c r="T1203" s="1"/>
      <c r="U1203" s="1"/>
      <c r="V1203" s="1" t="s">
        <v>14043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20974</v>
      </c>
      <c r="F1204" s="1" t="s">
        <v>21750</v>
      </c>
      <c r="G1204" s="1" t="s">
        <v>22510</v>
      </c>
      <c r="H1204" s="1" t="s">
        <v>23275</v>
      </c>
      <c r="I1204" s="1" t="s">
        <v>11035</v>
      </c>
      <c r="J1204" s="1"/>
      <c r="K1204" s="1" t="s">
        <v>23377</v>
      </c>
      <c r="L1204" s="1" t="s">
        <v>1202</v>
      </c>
      <c r="M1204" s="1" t="s">
        <v>12655</v>
      </c>
      <c r="N1204" s="1" t="s">
        <v>13123</v>
      </c>
      <c r="O1204" s="1" t="s">
        <v>1202</v>
      </c>
      <c r="P1204" s="1" t="s">
        <v>23393</v>
      </c>
      <c r="Q1204" s="1" t="s">
        <v>23393</v>
      </c>
      <c r="R1204" s="1" t="s">
        <v>14035</v>
      </c>
      <c r="S1204" s="1" t="s">
        <v>1202</v>
      </c>
      <c r="T1204" s="1"/>
      <c r="U1204" s="1"/>
      <c r="V1204" s="1" t="s">
        <v>14043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7826</v>
      </c>
      <c r="H1205" s="1" t="s">
        <v>9422</v>
      </c>
      <c r="I1205" s="1" t="s">
        <v>11036</v>
      </c>
      <c r="J1205" s="1"/>
      <c r="K1205" s="1" t="s">
        <v>23377</v>
      </c>
      <c r="L1205" s="1" t="s">
        <v>1203</v>
      </c>
      <c r="M1205" s="1" t="s">
        <v>12656</v>
      </c>
      <c r="N1205" s="1" t="s">
        <v>13123</v>
      </c>
      <c r="O1205" s="1" t="s">
        <v>1203</v>
      </c>
      <c r="P1205" s="1" t="s">
        <v>23393</v>
      </c>
      <c r="Q1205" s="1" t="s">
        <v>23393</v>
      </c>
      <c r="R1205" s="1" t="s">
        <v>14035</v>
      </c>
      <c r="S1205" s="1" t="s">
        <v>1203</v>
      </c>
      <c r="T1205" s="1"/>
      <c r="U1205" s="1"/>
      <c r="V1205" s="1" t="s">
        <v>14043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20975</v>
      </c>
      <c r="F1206" s="1" t="s">
        <v>21751</v>
      </c>
      <c r="G1206" s="1" t="s">
        <v>22511</v>
      </c>
      <c r="H1206" s="1" t="s">
        <v>23276</v>
      </c>
      <c r="I1206" s="1" t="s">
        <v>11037</v>
      </c>
      <c r="J1206" s="1"/>
      <c r="K1206" s="1" t="s">
        <v>23377</v>
      </c>
      <c r="L1206" s="1" t="s">
        <v>1204</v>
      </c>
      <c r="M1206" s="1" t="s">
        <v>12657</v>
      </c>
      <c r="N1206" s="1" t="s">
        <v>13123</v>
      </c>
      <c r="O1206" s="1" t="s">
        <v>1204</v>
      </c>
      <c r="P1206" s="1" t="s">
        <v>23393</v>
      </c>
      <c r="Q1206" s="1" t="s">
        <v>23393</v>
      </c>
      <c r="R1206" s="1" t="s">
        <v>14035</v>
      </c>
      <c r="S1206" s="1" t="s">
        <v>1204</v>
      </c>
      <c r="T1206" s="1"/>
      <c r="U1206" s="1"/>
      <c r="V1206" s="1" t="s">
        <v>14043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14971</v>
      </c>
      <c r="F1207" s="1" t="s">
        <v>16054</v>
      </c>
      <c r="G1207" s="1" t="s">
        <v>17121</v>
      </c>
      <c r="H1207" s="1" t="s">
        <v>18184</v>
      </c>
      <c r="I1207" s="1" t="s">
        <v>11038</v>
      </c>
      <c r="J1207" s="1"/>
      <c r="K1207" s="1" t="s">
        <v>23377</v>
      </c>
      <c r="L1207" s="1" t="s">
        <v>1205</v>
      </c>
      <c r="M1207" s="1" t="s">
        <v>12658</v>
      </c>
      <c r="N1207" s="1" t="s">
        <v>13123</v>
      </c>
      <c r="O1207" s="1" t="s">
        <v>1205</v>
      </c>
      <c r="P1207" s="1" t="s">
        <v>23393</v>
      </c>
      <c r="Q1207" s="1" t="s">
        <v>23393</v>
      </c>
      <c r="R1207" s="1" t="s">
        <v>14035</v>
      </c>
      <c r="S1207" s="1" t="s">
        <v>1205</v>
      </c>
      <c r="T1207" s="1"/>
      <c r="U1207" s="1"/>
      <c r="V1207" s="1" t="s">
        <v>14043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20976</v>
      </c>
      <c r="F1208" s="1" t="s">
        <v>21752</v>
      </c>
      <c r="G1208" s="1" t="s">
        <v>22512</v>
      </c>
      <c r="H1208" s="1" t="s">
        <v>23277</v>
      </c>
      <c r="I1208" s="1" t="s">
        <v>11039</v>
      </c>
      <c r="J1208" s="1"/>
      <c r="K1208" s="1" t="s">
        <v>23377</v>
      </c>
      <c r="L1208" s="1" t="s">
        <v>1206</v>
      </c>
      <c r="M1208" s="1" t="s">
        <v>12659</v>
      </c>
      <c r="N1208" s="1" t="s">
        <v>13123</v>
      </c>
      <c r="O1208" s="1" t="s">
        <v>1206</v>
      </c>
      <c r="P1208" s="1" t="s">
        <v>23393</v>
      </c>
      <c r="Q1208" s="1" t="s">
        <v>23393</v>
      </c>
      <c r="R1208" s="1" t="s">
        <v>14035</v>
      </c>
      <c r="S1208" s="1" t="s">
        <v>1206</v>
      </c>
      <c r="T1208" s="1"/>
      <c r="U1208" s="1"/>
      <c r="V1208" s="1" t="s">
        <v>14043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20977</v>
      </c>
      <c r="F1209" s="1" t="s">
        <v>21753</v>
      </c>
      <c r="G1209" s="1" t="s">
        <v>22513</v>
      </c>
      <c r="H1209" s="1" t="s">
        <v>23278</v>
      </c>
      <c r="I1209" s="1" t="s">
        <v>11040</v>
      </c>
      <c r="J1209" s="1"/>
      <c r="K1209" s="1" t="s">
        <v>23377</v>
      </c>
      <c r="L1209" s="1" t="s">
        <v>1207</v>
      </c>
      <c r="M1209" s="1" t="s">
        <v>12660</v>
      </c>
      <c r="N1209" s="1" t="s">
        <v>13123</v>
      </c>
      <c r="O1209" s="1" t="s">
        <v>1207</v>
      </c>
      <c r="P1209" s="1" t="s">
        <v>23393</v>
      </c>
      <c r="Q1209" s="1" t="s">
        <v>23393</v>
      </c>
      <c r="R1209" s="1" t="s">
        <v>14035</v>
      </c>
      <c r="S1209" s="1" t="s">
        <v>1207</v>
      </c>
      <c r="T1209" s="1"/>
      <c r="U1209" s="1"/>
      <c r="V1209" s="1" t="s">
        <v>14043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14972</v>
      </c>
      <c r="F1210" s="1" t="s">
        <v>16055</v>
      </c>
      <c r="G1210" s="1" t="s">
        <v>14972</v>
      </c>
      <c r="H1210" s="1" t="s">
        <v>18185</v>
      </c>
      <c r="I1210" s="1" t="s">
        <v>11041</v>
      </c>
      <c r="J1210" s="1"/>
      <c r="K1210" s="1" t="s">
        <v>23377</v>
      </c>
      <c r="L1210" s="1" t="s">
        <v>1208</v>
      </c>
      <c r="M1210" s="1" t="s">
        <v>12661</v>
      </c>
      <c r="N1210" s="1" t="s">
        <v>13123</v>
      </c>
      <c r="O1210" s="1" t="s">
        <v>1208</v>
      </c>
      <c r="P1210" s="1" t="s">
        <v>23393</v>
      </c>
      <c r="Q1210" s="1" t="s">
        <v>23393</v>
      </c>
      <c r="R1210" s="1" t="s">
        <v>14035</v>
      </c>
      <c r="S1210" s="1" t="s">
        <v>1208</v>
      </c>
      <c r="T1210" s="1"/>
      <c r="U1210" s="1"/>
      <c r="V1210" s="1" t="s">
        <v>14043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20978</v>
      </c>
      <c r="F1211" s="1" t="s">
        <v>21754</v>
      </c>
      <c r="G1211" s="1" t="s">
        <v>22514</v>
      </c>
      <c r="H1211" s="1" t="s">
        <v>23279</v>
      </c>
      <c r="I1211" s="1" t="s">
        <v>11042</v>
      </c>
      <c r="J1211" s="1"/>
      <c r="K1211" s="1" t="s">
        <v>23377</v>
      </c>
      <c r="L1211" s="1" t="s">
        <v>1209</v>
      </c>
      <c r="M1211" s="1" t="s">
        <v>12662</v>
      </c>
      <c r="N1211" s="1" t="s">
        <v>13123</v>
      </c>
      <c r="O1211" s="1" t="s">
        <v>1209</v>
      </c>
      <c r="P1211" s="1" t="s">
        <v>23393</v>
      </c>
      <c r="Q1211" s="1" t="s">
        <v>23393</v>
      </c>
      <c r="R1211" s="1" t="s">
        <v>14035</v>
      </c>
      <c r="S1211" s="1" t="s">
        <v>1209</v>
      </c>
      <c r="T1211" s="1"/>
      <c r="U1211" s="1"/>
      <c r="V1211" s="1" t="s">
        <v>14043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20979</v>
      </c>
      <c r="F1212" s="1" t="s">
        <v>21755</v>
      </c>
      <c r="G1212" s="1" t="s">
        <v>22515</v>
      </c>
      <c r="H1212" s="1" t="s">
        <v>23280</v>
      </c>
      <c r="I1212" s="1" t="s">
        <v>11043</v>
      </c>
      <c r="J1212" s="1"/>
      <c r="K1212" s="1" t="s">
        <v>23377</v>
      </c>
      <c r="L1212" s="1" t="s">
        <v>1210</v>
      </c>
      <c r="M1212" s="1" t="s">
        <v>12663</v>
      </c>
      <c r="N1212" s="1" t="s">
        <v>13123</v>
      </c>
      <c r="O1212" s="1" t="s">
        <v>1210</v>
      </c>
      <c r="P1212" s="1" t="s">
        <v>23393</v>
      </c>
      <c r="Q1212" s="1" t="s">
        <v>23393</v>
      </c>
      <c r="R1212" s="1" t="s">
        <v>14035</v>
      </c>
      <c r="S1212" s="1" t="s">
        <v>1210</v>
      </c>
      <c r="T1212" s="1"/>
      <c r="U1212" s="1"/>
      <c r="V1212" s="1" t="s">
        <v>14043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14975</v>
      </c>
      <c r="F1213" s="1" t="s">
        <v>16058</v>
      </c>
      <c r="G1213" s="1" t="s">
        <v>14975</v>
      </c>
      <c r="H1213" s="1" t="s">
        <v>18188</v>
      </c>
      <c r="I1213" s="1" t="s">
        <v>11044</v>
      </c>
      <c r="J1213" s="1"/>
      <c r="K1213" s="1" t="s">
        <v>23377</v>
      </c>
      <c r="L1213" s="1" t="s">
        <v>1211</v>
      </c>
      <c r="M1213" s="1" t="s">
        <v>12664</v>
      </c>
      <c r="N1213" s="1" t="s">
        <v>13123</v>
      </c>
      <c r="O1213" s="1" t="s">
        <v>1211</v>
      </c>
      <c r="P1213" s="1" t="s">
        <v>23393</v>
      </c>
      <c r="Q1213" s="1" t="s">
        <v>23393</v>
      </c>
      <c r="R1213" s="1" t="s">
        <v>14035</v>
      </c>
      <c r="S1213" s="1" t="s">
        <v>1211</v>
      </c>
      <c r="T1213" s="1"/>
      <c r="U1213" s="1"/>
      <c r="V1213" s="1" t="s">
        <v>14043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7833</v>
      </c>
      <c r="H1214" s="1" t="s">
        <v>9431</v>
      </c>
      <c r="I1214" s="1" t="s">
        <v>11045</v>
      </c>
      <c r="J1214" s="1"/>
      <c r="K1214" s="1" t="s">
        <v>23377</v>
      </c>
      <c r="L1214" s="1" t="s">
        <v>1212</v>
      </c>
      <c r="M1214" s="1" t="s">
        <v>12665</v>
      </c>
      <c r="N1214" s="1" t="s">
        <v>13123</v>
      </c>
      <c r="O1214" s="1" t="s">
        <v>1212</v>
      </c>
      <c r="P1214" s="1" t="s">
        <v>23393</v>
      </c>
      <c r="Q1214" s="1" t="s">
        <v>23393</v>
      </c>
      <c r="R1214" s="1" t="s">
        <v>14035</v>
      </c>
      <c r="S1214" s="1" t="s">
        <v>1212</v>
      </c>
      <c r="T1214" s="1"/>
      <c r="U1214" s="1"/>
      <c r="V1214" s="1" t="s">
        <v>14043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20980</v>
      </c>
      <c r="F1215" s="1" t="s">
        <v>21756</v>
      </c>
      <c r="G1215" s="1" t="s">
        <v>22516</v>
      </c>
      <c r="H1215" s="1" t="s">
        <v>23281</v>
      </c>
      <c r="I1215" s="1" t="s">
        <v>11046</v>
      </c>
      <c r="J1215" s="1"/>
      <c r="K1215" s="1" t="s">
        <v>23377</v>
      </c>
      <c r="L1215" s="1" t="s">
        <v>1213</v>
      </c>
      <c r="M1215" s="1" t="s">
        <v>12666</v>
      </c>
      <c r="N1215" s="1" t="s">
        <v>13123</v>
      </c>
      <c r="O1215" s="1" t="s">
        <v>1213</v>
      </c>
      <c r="P1215" s="1" t="s">
        <v>23393</v>
      </c>
      <c r="Q1215" s="1" t="s">
        <v>23393</v>
      </c>
      <c r="R1215" s="1" t="s">
        <v>14035</v>
      </c>
      <c r="S1215" s="1" t="s">
        <v>1213</v>
      </c>
      <c r="T1215" s="1"/>
      <c r="U1215" s="1"/>
      <c r="V1215" s="1" t="s">
        <v>14043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7835</v>
      </c>
      <c r="H1216" s="1" t="s">
        <v>9433</v>
      </c>
      <c r="I1216" s="1" t="s">
        <v>11047</v>
      </c>
      <c r="J1216" s="1"/>
      <c r="K1216" s="1" t="s">
        <v>23377</v>
      </c>
      <c r="L1216" s="1" t="s">
        <v>1214</v>
      </c>
      <c r="M1216" s="1" t="s">
        <v>12667</v>
      </c>
      <c r="N1216" s="1" t="s">
        <v>13123</v>
      </c>
      <c r="O1216" s="1" t="s">
        <v>1214</v>
      </c>
      <c r="P1216" s="1" t="s">
        <v>23393</v>
      </c>
      <c r="Q1216" s="1" t="s">
        <v>23393</v>
      </c>
      <c r="R1216" s="1" t="s">
        <v>14035</v>
      </c>
      <c r="S1216" s="1" t="s">
        <v>1214</v>
      </c>
      <c r="T1216" s="1"/>
      <c r="U1216" s="1"/>
      <c r="V1216" s="1" t="s">
        <v>14043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7836</v>
      </c>
      <c r="H1217" s="1" t="s">
        <v>9434</v>
      </c>
      <c r="I1217" s="1" t="s">
        <v>11048</v>
      </c>
      <c r="J1217" s="1"/>
      <c r="K1217" s="1" t="s">
        <v>23377</v>
      </c>
      <c r="L1217" s="1" t="s">
        <v>1215</v>
      </c>
      <c r="M1217" s="1" t="s">
        <v>12668</v>
      </c>
      <c r="N1217" s="1" t="s">
        <v>13123</v>
      </c>
      <c r="O1217" s="1" t="s">
        <v>1215</v>
      </c>
      <c r="P1217" s="1" t="s">
        <v>23393</v>
      </c>
      <c r="Q1217" s="1" t="s">
        <v>23393</v>
      </c>
      <c r="R1217" s="1" t="s">
        <v>14035</v>
      </c>
      <c r="S1217" s="1" t="s">
        <v>1215</v>
      </c>
      <c r="T1217" s="1"/>
      <c r="U1217" s="1"/>
      <c r="V1217" s="1" t="s">
        <v>14043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14978</v>
      </c>
      <c r="F1218" s="1" t="s">
        <v>16061</v>
      </c>
      <c r="G1218" s="1" t="s">
        <v>17126</v>
      </c>
      <c r="H1218" s="1" t="s">
        <v>18191</v>
      </c>
      <c r="I1218" s="1" t="s">
        <v>11049</v>
      </c>
      <c r="J1218" s="1"/>
      <c r="K1218" s="1" t="s">
        <v>23377</v>
      </c>
      <c r="L1218" s="1" t="s">
        <v>1216</v>
      </c>
      <c r="M1218" s="1" t="s">
        <v>12669</v>
      </c>
      <c r="N1218" s="1" t="s">
        <v>13123</v>
      </c>
      <c r="O1218" s="1" t="s">
        <v>1216</v>
      </c>
      <c r="P1218" s="1" t="s">
        <v>23393</v>
      </c>
      <c r="Q1218" s="1" t="s">
        <v>23393</v>
      </c>
      <c r="R1218" s="1" t="s">
        <v>14035</v>
      </c>
      <c r="S1218" s="1" t="s">
        <v>1216</v>
      </c>
      <c r="T1218" s="1"/>
      <c r="U1218" s="1"/>
      <c r="V1218" s="1" t="s">
        <v>14043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14979</v>
      </c>
      <c r="F1219" s="1" t="s">
        <v>16062</v>
      </c>
      <c r="G1219" s="1" t="s">
        <v>17127</v>
      </c>
      <c r="H1219" s="1" t="s">
        <v>18192</v>
      </c>
      <c r="I1219" s="1" t="s">
        <v>11050</v>
      </c>
      <c r="J1219" s="1"/>
      <c r="K1219" s="1" t="s">
        <v>23377</v>
      </c>
      <c r="L1219" s="1" t="s">
        <v>1217</v>
      </c>
      <c r="M1219" s="1" t="s">
        <v>12670</v>
      </c>
      <c r="N1219" s="1" t="s">
        <v>13123</v>
      </c>
      <c r="O1219" s="1" t="s">
        <v>1217</v>
      </c>
      <c r="P1219" s="1" t="s">
        <v>23393</v>
      </c>
      <c r="Q1219" s="1" t="s">
        <v>23393</v>
      </c>
      <c r="R1219" s="1" t="s">
        <v>14035</v>
      </c>
      <c r="S1219" s="1" t="s">
        <v>1217</v>
      </c>
      <c r="T1219" s="1"/>
      <c r="U1219" s="1"/>
      <c r="V1219" s="1" t="s">
        <v>14043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7839</v>
      </c>
      <c r="H1220" s="1" t="s">
        <v>9437</v>
      </c>
      <c r="I1220" s="1" t="s">
        <v>10386</v>
      </c>
      <c r="J1220" s="1"/>
      <c r="K1220" s="1" t="s">
        <v>23377</v>
      </c>
      <c r="L1220" s="1" t="s">
        <v>1218</v>
      </c>
      <c r="M1220" s="1" t="s">
        <v>12671</v>
      </c>
      <c r="N1220" s="1" t="s">
        <v>13123</v>
      </c>
      <c r="O1220" s="1" t="s">
        <v>1218</v>
      </c>
      <c r="P1220" s="1" t="s">
        <v>23393</v>
      </c>
      <c r="Q1220" s="1" t="s">
        <v>23393</v>
      </c>
      <c r="R1220" s="1" t="s">
        <v>14035</v>
      </c>
      <c r="S1220" s="1" t="s">
        <v>1218</v>
      </c>
      <c r="T1220" s="1"/>
      <c r="U1220" s="1"/>
      <c r="V1220" s="1" t="s">
        <v>14043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7840</v>
      </c>
      <c r="H1221" s="1" t="s">
        <v>9438</v>
      </c>
      <c r="I1221" s="1" t="s">
        <v>11051</v>
      </c>
      <c r="J1221" s="1"/>
      <c r="K1221" s="1" t="s">
        <v>23377</v>
      </c>
      <c r="L1221" s="1" t="s">
        <v>1219</v>
      </c>
      <c r="M1221" s="1" t="s">
        <v>12672</v>
      </c>
      <c r="N1221" s="1" t="s">
        <v>13123</v>
      </c>
      <c r="O1221" s="1" t="s">
        <v>1219</v>
      </c>
      <c r="P1221" s="1" t="s">
        <v>23393</v>
      </c>
      <c r="Q1221" s="1" t="s">
        <v>23393</v>
      </c>
      <c r="R1221" s="1" t="s">
        <v>14035</v>
      </c>
      <c r="S1221" s="1" t="s">
        <v>1219</v>
      </c>
      <c r="T1221" s="1"/>
      <c r="U1221" s="1"/>
      <c r="V1221" s="1" t="s">
        <v>14043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4607</v>
      </c>
      <c r="H1222" s="1" t="s">
        <v>9439</v>
      </c>
      <c r="I1222" s="1" t="s">
        <v>11052</v>
      </c>
      <c r="J1222" s="1"/>
      <c r="K1222" s="1" t="s">
        <v>23377</v>
      </c>
      <c r="L1222" s="1" t="s">
        <v>1220</v>
      </c>
      <c r="M1222" s="1" t="s">
        <v>12673</v>
      </c>
      <c r="N1222" s="1" t="s">
        <v>13123</v>
      </c>
      <c r="O1222" s="1" t="s">
        <v>1220</v>
      </c>
      <c r="P1222" s="1" t="s">
        <v>23393</v>
      </c>
      <c r="Q1222" s="1" t="s">
        <v>23393</v>
      </c>
      <c r="R1222" s="1" t="s">
        <v>14035</v>
      </c>
      <c r="S1222" s="1" t="s">
        <v>1220</v>
      </c>
      <c r="T1222" s="1"/>
      <c r="U1222" s="1"/>
      <c r="V1222" s="1" t="s">
        <v>14043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7841</v>
      </c>
      <c r="H1223" s="1" t="s">
        <v>9440</v>
      </c>
      <c r="I1223" s="1" t="s">
        <v>10889</v>
      </c>
      <c r="J1223" s="1"/>
      <c r="K1223" s="1" t="s">
        <v>23377</v>
      </c>
      <c r="L1223" s="1" t="s">
        <v>1221</v>
      </c>
      <c r="M1223" s="1" t="s">
        <v>12674</v>
      </c>
      <c r="N1223" s="1" t="s">
        <v>13123</v>
      </c>
      <c r="O1223" s="1" t="s">
        <v>1221</v>
      </c>
      <c r="P1223" s="1" t="s">
        <v>23393</v>
      </c>
      <c r="Q1223" s="1" t="s">
        <v>23393</v>
      </c>
      <c r="R1223" s="1" t="s">
        <v>14035</v>
      </c>
      <c r="S1223" s="1" t="s">
        <v>1221</v>
      </c>
      <c r="T1223" s="1"/>
      <c r="U1223" s="1"/>
      <c r="V1223" s="1" t="s">
        <v>14043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7842</v>
      </c>
      <c r="H1224" s="1" t="s">
        <v>9441</v>
      </c>
      <c r="I1224" s="1" t="s">
        <v>11053</v>
      </c>
      <c r="J1224" s="1"/>
      <c r="K1224" s="1" t="s">
        <v>23377</v>
      </c>
      <c r="L1224" s="1" t="s">
        <v>1222</v>
      </c>
      <c r="M1224" s="1" t="s">
        <v>12675</v>
      </c>
      <c r="N1224" s="1" t="s">
        <v>13123</v>
      </c>
      <c r="O1224" s="1" t="s">
        <v>1222</v>
      </c>
      <c r="P1224" s="1" t="s">
        <v>23393</v>
      </c>
      <c r="Q1224" s="1" t="s">
        <v>23393</v>
      </c>
      <c r="R1224" s="1" t="s">
        <v>14035</v>
      </c>
      <c r="S1224" s="1" t="s">
        <v>1222</v>
      </c>
      <c r="T1224" s="1"/>
      <c r="U1224" s="1"/>
      <c r="V1224" s="1" t="s">
        <v>14043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20981</v>
      </c>
      <c r="F1225" s="1" t="s">
        <v>21757</v>
      </c>
      <c r="G1225" s="1" t="s">
        <v>22517</v>
      </c>
      <c r="H1225" s="1" t="s">
        <v>23282</v>
      </c>
      <c r="I1225" s="1" t="s">
        <v>11054</v>
      </c>
      <c r="J1225" s="1"/>
      <c r="K1225" s="1" t="s">
        <v>23377</v>
      </c>
      <c r="L1225" s="1" t="s">
        <v>1223</v>
      </c>
      <c r="M1225" s="1" t="s">
        <v>12676</v>
      </c>
      <c r="N1225" s="1" t="s">
        <v>13123</v>
      </c>
      <c r="O1225" s="1" t="s">
        <v>1223</v>
      </c>
      <c r="P1225" s="1" t="s">
        <v>23393</v>
      </c>
      <c r="Q1225" s="1" t="s">
        <v>23393</v>
      </c>
      <c r="R1225" s="1" t="s">
        <v>14035</v>
      </c>
      <c r="S1225" s="1" t="s">
        <v>1223</v>
      </c>
      <c r="T1225" s="1"/>
      <c r="U1225" s="1"/>
      <c r="V1225" s="1" t="s">
        <v>14043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20982</v>
      </c>
      <c r="F1226" s="1" t="s">
        <v>21758</v>
      </c>
      <c r="G1226" s="1" t="s">
        <v>20982</v>
      </c>
      <c r="H1226" s="1" t="s">
        <v>23283</v>
      </c>
      <c r="I1226" s="1" t="s">
        <v>11055</v>
      </c>
      <c r="J1226" s="1"/>
      <c r="K1226" s="1" t="s">
        <v>23377</v>
      </c>
      <c r="L1226" s="1" t="s">
        <v>1224</v>
      </c>
      <c r="M1226" s="1" t="s">
        <v>12677</v>
      </c>
      <c r="N1226" s="1" t="s">
        <v>13123</v>
      </c>
      <c r="O1226" s="1" t="s">
        <v>1224</v>
      </c>
      <c r="P1226" s="1" t="s">
        <v>23393</v>
      </c>
      <c r="Q1226" s="1" t="s">
        <v>23393</v>
      </c>
      <c r="R1226" s="1" t="s">
        <v>14035</v>
      </c>
      <c r="S1226" s="1" t="s">
        <v>1224</v>
      </c>
      <c r="T1226" s="1"/>
      <c r="U1226" s="1"/>
      <c r="V1226" s="1" t="s">
        <v>14043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7844</v>
      </c>
      <c r="H1227" s="1" t="s">
        <v>9444</v>
      </c>
      <c r="I1227" s="1" t="s">
        <v>11056</v>
      </c>
      <c r="J1227" s="1"/>
      <c r="K1227" s="1" t="s">
        <v>23377</v>
      </c>
      <c r="L1227" s="1" t="s">
        <v>1225</v>
      </c>
      <c r="M1227" s="1" t="s">
        <v>12678</v>
      </c>
      <c r="N1227" s="1" t="s">
        <v>13123</v>
      </c>
      <c r="O1227" s="1" t="s">
        <v>1225</v>
      </c>
      <c r="P1227" s="1" t="s">
        <v>23393</v>
      </c>
      <c r="Q1227" s="1" t="s">
        <v>23393</v>
      </c>
      <c r="R1227" s="1" t="s">
        <v>14035</v>
      </c>
      <c r="S1227" s="1" t="s">
        <v>1225</v>
      </c>
      <c r="T1227" s="1"/>
      <c r="U1227" s="1"/>
      <c r="V1227" s="1" t="s">
        <v>14043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7845</v>
      </c>
      <c r="H1228" s="1" t="s">
        <v>9445</v>
      </c>
      <c r="I1228" s="1" t="s">
        <v>11057</v>
      </c>
      <c r="J1228" s="1"/>
      <c r="K1228" s="1" t="s">
        <v>23377</v>
      </c>
      <c r="L1228" s="1" t="s">
        <v>1226</v>
      </c>
      <c r="M1228" s="1" t="s">
        <v>12679</v>
      </c>
      <c r="N1228" s="1" t="s">
        <v>13123</v>
      </c>
      <c r="O1228" s="1" t="s">
        <v>1226</v>
      </c>
      <c r="P1228" s="1" t="s">
        <v>23393</v>
      </c>
      <c r="Q1228" s="1" t="s">
        <v>23393</v>
      </c>
      <c r="R1228" s="1" t="s">
        <v>14035</v>
      </c>
      <c r="S1228" s="1" t="s">
        <v>1226</v>
      </c>
      <c r="T1228" s="1"/>
      <c r="U1228" s="1"/>
      <c r="V1228" s="1" t="s">
        <v>14043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20983</v>
      </c>
      <c r="F1229" s="1" t="s">
        <v>21759</v>
      </c>
      <c r="G1229" s="1" t="s">
        <v>22518</v>
      </c>
      <c r="H1229" s="1" t="s">
        <v>23284</v>
      </c>
      <c r="I1229" s="1" t="s">
        <v>11058</v>
      </c>
      <c r="J1229" s="1"/>
      <c r="K1229" s="1" t="s">
        <v>23377</v>
      </c>
      <c r="L1229" s="1" t="s">
        <v>1227</v>
      </c>
      <c r="M1229" s="1" t="s">
        <v>12680</v>
      </c>
      <c r="N1229" s="1" t="s">
        <v>13123</v>
      </c>
      <c r="O1229" s="1" t="s">
        <v>1227</v>
      </c>
      <c r="P1229" s="1" t="s">
        <v>23393</v>
      </c>
      <c r="Q1229" s="1" t="s">
        <v>23393</v>
      </c>
      <c r="R1229" s="1" t="s">
        <v>14035</v>
      </c>
      <c r="S1229" s="1" t="s">
        <v>1227</v>
      </c>
      <c r="T1229" s="1"/>
      <c r="U1229" s="1"/>
      <c r="V1229" s="1" t="s">
        <v>14043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20984</v>
      </c>
      <c r="F1230" s="1" t="s">
        <v>21760</v>
      </c>
      <c r="G1230" s="1" t="s">
        <v>22519</v>
      </c>
      <c r="H1230" s="1" t="s">
        <v>23285</v>
      </c>
      <c r="I1230" s="1" t="s">
        <v>11059</v>
      </c>
      <c r="J1230" s="1"/>
      <c r="K1230" s="1" t="s">
        <v>23377</v>
      </c>
      <c r="L1230" s="1" t="s">
        <v>1228</v>
      </c>
      <c r="M1230" s="1" t="s">
        <v>12681</v>
      </c>
      <c r="N1230" s="1" t="s">
        <v>13123</v>
      </c>
      <c r="O1230" s="1" t="s">
        <v>1228</v>
      </c>
      <c r="P1230" s="1" t="s">
        <v>23393</v>
      </c>
      <c r="Q1230" s="1" t="s">
        <v>23393</v>
      </c>
      <c r="R1230" s="1" t="s">
        <v>14035</v>
      </c>
      <c r="S1230" s="1" t="s">
        <v>1228</v>
      </c>
      <c r="T1230" s="1"/>
      <c r="U1230" s="1"/>
      <c r="V1230" s="1" t="s">
        <v>14043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14986</v>
      </c>
      <c r="F1231" s="1" t="s">
        <v>16069</v>
      </c>
      <c r="G1231" s="1" t="s">
        <v>17132</v>
      </c>
      <c r="H1231" s="1" t="s">
        <v>18199</v>
      </c>
      <c r="I1231" s="1" t="s">
        <v>10751</v>
      </c>
      <c r="J1231" s="1"/>
      <c r="K1231" s="1" t="s">
        <v>23377</v>
      </c>
      <c r="L1231" s="1" t="s">
        <v>1229</v>
      </c>
      <c r="M1231" s="1" t="s">
        <v>12682</v>
      </c>
      <c r="N1231" s="1" t="s">
        <v>13123</v>
      </c>
      <c r="O1231" s="1" t="s">
        <v>1229</v>
      </c>
      <c r="P1231" s="1" t="s">
        <v>23393</v>
      </c>
      <c r="Q1231" s="1" t="s">
        <v>23393</v>
      </c>
      <c r="R1231" s="1" t="s">
        <v>14035</v>
      </c>
      <c r="S1231" s="1" t="s">
        <v>1229</v>
      </c>
      <c r="T1231" s="1"/>
      <c r="U1231" s="1"/>
      <c r="V1231" s="1" t="s">
        <v>14043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20985</v>
      </c>
      <c r="F1232" s="1" t="s">
        <v>21761</v>
      </c>
      <c r="G1232" s="1" t="s">
        <v>22520</v>
      </c>
      <c r="H1232" s="1" t="s">
        <v>23286</v>
      </c>
      <c r="I1232" s="1" t="s">
        <v>11060</v>
      </c>
      <c r="J1232" s="1"/>
      <c r="K1232" s="1" t="s">
        <v>23377</v>
      </c>
      <c r="L1232" s="1" t="s">
        <v>1230</v>
      </c>
      <c r="M1232" s="1" t="s">
        <v>12683</v>
      </c>
      <c r="N1232" s="1" t="s">
        <v>13123</v>
      </c>
      <c r="O1232" s="1" t="s">
        <v>1230</v>
      </c>
      <c r="P1232" s="1" t="s">
        <v>23393</v>
      </c>
      <c r="Q1232" s="1" t="s">
        <v>23393</v>
      </c>
      <c r="R1232" s="1" t="s">
        <v>14035</v>
      </c>
      <c r="S1232" s="1" t="s">
        <v>1230</v>
      </c>
      <c r="T1232" s="1"/>
      <c r="U1232" s="1"/>
      <c r="V1232" s="1" t="s">
        <v>14043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20986</v>
      </c>
      <c r="F1233" s="1" t="s">
        <v>21762</v>
      </c>
      <c r="G1233" s="1" t="s">
        <v>22521</v>
      </c>
      <c r="H1233" s="1" t="s">
        <v>23283</v>
      </c>
      <c r="I1233" s="1" t="s">
        <v>11061</v>
      </c>
      <c r="J1233" s="1"/>
      <c r="K1233" s="1" t="s">
        <v>23377</v>
      </c>
      <c r="L1233" s="1" t="s">
        <v>1231</v>
      </c>
      <c r="M1233" s="1" t="s">
        <v>12684</v>
      </c>
      <c r="N1233" s="1" t="s">
        <v>13123</v>
      </c>
      <c r="O1233" s="1" t="s">
        <v>1231</v>
      </c>
      <c r="P1233" s="1" t="s">
        <v>23393</v>
      </c>
      <c r="Q1233" s="1" t="s">
        <v>23393</v>
      </c>
      <c r="R1233" s="1" t="s">
        <v>14035</v>
      </c>
      <c r="S1233" s="1" t="s">
        <v>1231</v>
      </c>
      <c r="T1233" s="1"/>
      <c r="U1233" s="1"/>
      <c r="V1233" s="1" t="s">
        <v>14043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7851</v>
      </c>
      <c r="H1234" s="1" t="s">
        <v>9450</v>
      </c>
      <c r="I1234" s="1" t="s">
        <v>11062</v>
      </c>
      <c r="J1234" s="1"/>
      <c r="K1234" s="1" t="s">
        <v>23377</v>
      </c>
      <c r="L1234" s="1" t="s">
        <v>1232</v>
      </c>
      <c r="M1234" s="1" t="s">
        <v>12685</v>
      </c>
      <c r="N1234" s="1" t="s">
        <v>13123</v>
      </c>
      <c r="O1234" s="1" t="s">
        <v>1232</v>
      </c>
      <c r="P1234" s="1" t="s">
        <v>23393</v>
      </c>
      <c r="Q1234" s="1" t="s">
        <v>23393</v>
      </c>
      <c r="R1234" s="1" t="s">
        <v>14035</v>
      </c>
      <c r="S1234" s="1" t="s">
        <v>1232</v>
      </c>
      <c r="T1234" s="1"/>
      <c r="U1234" s="1"/>
      <c r="V1234" s="1" t="s">
        <v>14043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7852</v>
      </c>
      <c r="H1235" s="1" t="s">
        <v>9451</v>
      </c>
      <c r="I1235" s="1" t="s">
        <v>11063</v>
      </c>
      <c r="J1235" s="1"/>
      <c r="K1235" s="1" t="s">
        <v>23377</v>
      </c>
      <c r="L1235" s="1" t="s">
        <v>1233</v>
      </c>
      <c r="M1235" s="1" t="s">
        <v>12686</v>
      </c>
      <c r="N1235" s="1" t="s">
        <v>13123</v>
      </c>
      <c r="O1235" s="1" t="s">
        <v>1233</v>
      </c>
      <c r="P1235" s="1" t="s">
        <v>23393</v>
      </c>
      <c r="Q1235" s="1" t="s">
        <v>23393</v>
      </c>
      <c r="R1235" s="1" t="s">
        <v>14035</v>
      </c>
      <c r="S1235" s="1" t="s">
        <v>1233</v>
      </c>
      <c r="T1235" s="1"/>
      <c r="U1235" s="1"/>
      <c r="V1235" s="1" t="s">
        <v>14043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7853</v>
      </c>
      <c r="H1236" s="1" t="s">
        <v>9452</v>
      </c>
      <c r="I1236" s="1" t="s">
        <v>11064</v>
      </c>
      <c r="J1236" s="1"/>
      <c r="K1236" s="1" t="s">
        <v>23377</v>
      </c>
      <c r="L1236" s="1" t="s">
        <v>1234</v>
      </c>
      <c r="M1236" s="1" t="s">
        <v>12687</v>
      </c>
      <c r="N1236" s="1" t="s">
        <v>13123</v>
      </c>
      <c r="O1236" s="1" t="s">
        <v>1234</v>
      </c>
      <c r="P1236" s="1" t="s">
        <v>23393</v>
      </c>
      <c r="Q1236" s="1" t="s">
        <v>23393</v>
      </c>
      <c r="R1236" s="1" t="s">
        <v>14035</v>
      </c>
      <c r="S1236" s="1" t="s">
        <v>1234</v>
      </c>
      <c r="T1236" s="1"/>
      <c r="U1236" s="1"/>
      <c r="V1236" s="1" t="s">
        <v>14043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7854</v>
      </c>
      <c r="H1237" s="1" t="s">
        <v>9453</v>
      </c>
      <c r="I1237" s="1" t="s">
        <v>11065</v>
      </c>
      <c r="J1237" s="1"/>
      <c r="K1237" s="1" t="s">
        <v>23377</v>
      </c>
      <c r="L1237" s="1" t="s">
        <v>1235</v>
      </c>
      <c r="M1237" s="1" t="s">
        <v>12688</v>
      </c>
      <c r="N1237" s="1" t="s">
        <v>13123</v>
      </c>
      <c r="O1237" s="1" t="s">
        <v>1235</v>
      </c>
      <c r="P1237" s="1" t="s">
        <v>23393</v>
      </c>
      <c r="Q1237" s="1" t="s">
        <v>23393</v>
      </c>
      <c r="R1237" s="1" t="s">
        <v>14035</v>
      </c>
      <c r="S1237" s="1" t="s">
        <v>1235</v>
      </c>
      <c r="T1237" s="1"/>
      <c r="U1237" s="1"/>
      <c r="V1237" s="1" t="s">
        <v>14043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14990</v>
      </c>
      <c r="F1238" s="1" t="s">
        <v>16072</v>
      </c>
      <c r="G1238" s="1" t="s">
        <v>17136</v>
      </c>
      <c r="H1238" s="1" t="s">
        <v>18202</v>
      </c>
      <c r="I1238" s="1" t="s">
        <v>11066</v>
      </c>
      <c r="J1238" s="1"/>
      <c r="K1238" s="1" t="s">
        <v>23377</v>
      </c>
      <c r="L1238" s="1" t="s">
        <v>1236</v>
      </c>
      <c r="M1238" s="1" t="s">
        <v>12689</v>
      </c>
      <c r="N1238" s="1" t="s">
        <v>13123</v>
      </c>
      <c r="O1238" s="1" t="s">
        <v>1236</v>
      </c>
      <c r="P1238" s="1" t="s">
        <v>23393</v>
      </c>
      <c r="Q1238" s="1" t="s">
        <v>23393</v>
      </c>
      <c r="R1238" s="1" t="s">
        <v>14035</v>
      </c>
      <c r="S1238" s="1" t="s">
        <v>1236</v>
      </c>
      <c r="T1238" s="1"/>
      <c r="U1238" s="1"/>
      <c r="V1238" s="1" t="s">
        <v>14043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7856</v>
      </c>
      <c r="H1239" s="1" t="s">
        <v>9455</v>
      </c>
      <c r="I1239" s="1" t="s">
        <v>11067</v>
      </c>
      <c r="J1239" s="1"/>
      <c r="K1239" s="1" t="s">
        <v>23377</v>
      </c>
      <c r="L1239" s="1" t="s">
        <v>1237</v>
      </c>
      <c r="M1239" s="1" t="s">
        <v>12690</v>
      </c>
      <c r="N1239" s="1" t="s">
        <v>13123</v>
      </c>
      <c r="O1239" s="1" t="s">
        <v>1237</v>
      </c>
      <c r="P1239" s="1" t="s">
        <v>23393</v>
      </c>
      <c r="Q1239" s="1" t="s">
        <v>23393</v>
      </c>
      <c r="R1239" s="1" t="s">
        <v>14035</v>
      </c>
      <c r="S1239" s="1" t="s">
        <v>1237</v>
      </c>
      <c r="T1239" s="1"/>
      <c r="U1239" s="1"/>
      <c r="V1239" s="1" t="s">
        <v>14043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7857</v>
      </c>
      <c r="H1240" s="1" t="s">
        <v>9456</v>
      </c>
      <c r="I1240" s="1" t="s">
        <v>11068</v>
      </c>
      <c r="J1240" s="1"/>
      <c r="K1240" s="1" t="s">
        <v>23377</v>
      </c>
      <c r="L1240" s="1" t="s">
        <v>1238</v>
      </c>
      <c r="M1240" s="1" t="s">
        <v>12691</v>
      </c>
      <c r="N1240" s="1" t="s">
        <v>13123</v>
      </c>
      <c r="O1240" s="1" t="s">
        <v>1238</v>
      </c>
      <c r="P1240" s="1" t="s">
        <v>23393</v>
      </c>
      <c r="Q1240" s="1" t="s">
        <v>23393</v>
      </c>
      <c r="R1240" s="1" t="s">
        <v>14035</v>
      </c>
      <c r="S1240" s="1" t="s">
        <v>1238</v>
      </c>
      <c r="T1240" s="1"/>
      <c r="U1240" s="1"/>
      <c r="V1240" s="1" t="s">
        <v>14043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20987</v>
      </c>
      <c r="F1241" s="1" t="s">
        <v>21763</v>
      </c>
      <c r="G1241" s="1" t="s">
        <v>22522</v>
      </c>
      <c r="H1241" s="1" t="s">
        <v>23287</v>
      </c>
      <c r="I1241" s="1" t="s">
        <v>11069</v>
      </c>
      <c r="J1241" s="1"/>
      <c r="K1241" s="1" t="s">
        <v>23377</v>
      </c>
      <c r="L1241" s="1" t="s">
        <v>1239</v>
      </c>
      <c r="M1241" s="1" t="s">
        <v>12692</v>
      </c>
      <c r="N1241" s="1" t="s">
        <v>13123</v>
      </c>
      <c r="O1241" s="1" t="s">
        <v>1239</v>
      </c>
      <c r="P1241" s="1" t="s">
        <v>23393</v>
      </c>
      <c r="Q1241" s="1" t="s">
        <v>23393</v>
      </c>
      <c r="R1241" s="1" t="s">
        <v>14035</v>
      </c>
      <c r="S1241" s="1" t="s">
        <v>1239</v>
      </c>
      <c r="T1241" s="1"/>
      <c r="U1241" s="1"/>
      <c r="V1241" s="1" t="s">
        <v>14043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4627</v>
      </c>
      <c r="H1242" s="1" t="s">
        <v>9458</v>
      </c>
      <c r="I1242" s="1" t="s">
        <v>11070</v>
      </c>
      <c r="J1242" s="1"/>
      <c r="K1242" s="1" t="s">
        <v>23377</v>
      </c>
      <c r="L1242" s="1" t="s">
        <v>1240</v>
      </c>
      <c r="M1242" s="1" t="s">
        <v>12693</v>
      </c>
      <c r="N1242" s="1" t="s">
        <v>13123</v>
      </c>
      <c r="O1242" s="1" t="s">
        <v>1240</v>
      </c>
      <c r="P1242" s="1" t="s">
        <v>23393</v>
      </c>
      <c r="Q1242" s="1" t="s">
        <v>23393</v>
      </c>
      <c r="R1242" s="1" t="s">
        <v>14035</v>
      </c>
      <c r="S1242" s="1" t="s">
        <v>1240</v>
      </c>
      <c r="T1242" s="1"/>
      <c r="U1242" s="1"/>
      <c r="V1242" s="1" t="s">
        <v>14043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20988</v>
      </c>
      <c r="F1243" s="1" t="s">
        <v>21764</v>
      </c>
      <c r="G1243" s="1" t="s">
        <v>22523</v>
      </c>
      <c r="H1243" s="1" t="s">
        <v>23288</v>
      </c>
      <c r="I1243" s="1" t="s">
        <v>11071</v>
      </c>
      <c r="J1243" s="1"/>
      <c r="K1243" s="1" t="s">
        <v>23377</v>
      </c>
      <c r="L1243" s="1" t="s">
        <v>1241</v>
      </c>
      <c r="M1243" s="1" t="s">
        <v>12694</v>
      </c>
      <c r="N1243" s="1" t="s">
        <v>13123</v>
      </c>
      <c r="O1243" s="1" t="s">
        <v>1241</v>
      </c>
      <c r="P1243" s="1" t="s">
        <v>23393</v>
      </c>
      <c r="Q1243" s="1" t="s">
        <v>23393</v>
      </c>
      <c r="R1243" s="1" t="s">
        <v>14035</v>
      </c>
      <c r="S1243" s="1" t="s">
        <v>1241</v>
      </c>
      <c r="T1243" s="1"/>
      <c r="U1243" s="1"/>
      <c r="V1243" s="1" t="s">
        <v>14043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7860</v>
      </c>
      <c r="H1244" s="1" t="s">
        <v>9460</v>
      </c>
      <c r="I1244" s="1" t="s">
        <v>11072</v>
      </c>
      <c r="J1244" s="1"/>
      <c r="K1244" s="1" t="s">
        <v>23377</v>
      </c>
      <c r="L1244" s="1" t="s">
        <v>1242</v>
      </c>
      <c r="M1244" s="1" t="s">
        <v>12695</v>
      </c>
      <c r="N1244" s="1" t="s">
        <v>13123</v>
      </c>
      <c r="O1244" s="1" t="s">
        <v>1242</v>
      </c>
      <c r="P1244" s="1" t="s">
        <v>23393</v>
      </c>
      <c r="Q1244" s="1" t="s">
        <v>23393</v>
      </c>
      <c r="R1244" s="1" t="s">
        <v>14035</v>
      </c>
      <c r="S1244" s="1" t="s">
        <v>1242</v>
      </c>
      <c r="T1244" s="1"/>
      <c r="U1244" s="1"/>
      <c r="V1244" s="1" t="s">
        <v>14043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14996</v>
      </c>
      <c r="F1245" s="1" t="s">
        <v>16078</v>
      </c>
      <c r="G1245" s="1" t="s">
        <v>17141</v>
      </c>
      <c r="H1245" s="1" t="s">
        <v>18208</v>
      </c>
      <c r="I1245" s="1" t="s">
        <v>11073</v>
      </c>
      <c r="J1245" s="1"/>
      <c r="K1245" s="1" t="s">
        <v>23377</v>
      </c>
      <c r="L1245" s="1" t="s">
        <v>1243</v>
      </c>
      <c r="M1245" s="1" t="s">
        <v>12696</v>
      </c>
      <c r="N1245" s="1" t="s">
        <v>13123</v>
      </c>
      <c r="O1245" s="1" t="s">
        <v>1243</v>
      </c>
      <c r="P1245" s="1" t="s">
        <v>23393</v>
      </c>
      <c r="Q1245" s="1" t="s">
        <v>23393</v>
      </c>
      <c r="R1245" s="1" t="s">
        <v>14035</v>
      </c>
      <c r="S1245" s="1" t="s">
        <v>1243</v>
      </c>
      <c r="T1245" s="1"/>
      <c r="U1245" s="1"/>
      <c r="V1245" s="1" t="s">
        <v>14043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7862</v>
      </c>
      <c r="H1246" s="1" t="s">
        <v>9462</v>
      </c>
      <c r="I1246" s="1" t="s">
        <v>11074</v>
      </c>
      <c r="J1246" s="1"/>
      <c r="K1246" s="1" t="s">
        <v>23377</v>
      </c>
      <c r="L1246" s="1" t="s">
        <v>1244</v>
      </c>
      <c r="M1246" s="1" t="s">
        <v>12697</v>
      </c>
      <c r="N1246" s="1" t="s">
        <v>13123</v>
      </c>
      <c r="O1246" s="1" t="s">
        <v>1244</v>
      </c>
      <c r="P1246" s="1" t="s">
        <v>23393</v>
      </c>
      <c r="Q1246" s="1" t="s">
        <v>23393</v>
      </c>
      <c r="R1246" s="1" t="s">
        <v>14035</v>
      </c>
      <c r="S1246" s="1" t="s">
        <v>1244</v>
      </c>
      <c r="T1246" s="1"/>
      <c r="U1246" s="1"/>
      <c r="V1246" s="1" t="s">
        <v>14043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20989</v>
      </c>
      <c r="F1247" s="1" t="s">
        <v>21765</v>
      </c>
      <c r="G1247" s="1" t="s">
        <v>22524</v>
      </c>
      <c r="H1247" s="1" t="s">
        <v>23289</v>
      </c>
      <c r="I1247" s="1" t="s">
        <v>11075</v>
      </c>
      <c r="J1247" s="1"/>
      <c r="K1247" s="1" t="s">
        <v>23377</v>
      </c>
      <c r="L1247" s="1" t="s">
        <v>1245</v>
      </c>
      <c r="M1247" s="1" t="s">
        <v>12698</v>
      </c>
      <c r="N1247" s="1" t="s">
        <v>13123</v>
      </c>
      <c r="O1247" s="1" t="s">
        <v>1245</v>
      </c>
      <c r="P1247" s="1" t="s">
        <v>23393</v>
      </c>
      <c r="Q1247" s="1" t="s">
        <v>23393</v>
      </c>
      <c r="R1247" s="1" t="s">
        <v>14035</v>
      </c>
      <c r="S1247" s="1" t="s">
        <v>1245</v>
      </c>
      <c r="T1247" s="1"/>
      <c r="U1247" s="1"/>
      <c r="V1247" s="1" t="s">
        <v>14043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20990</v>
      </c>
      <c r="F1248" s="1" t="s">
        <v>21766</v>
      </c>
      <c r="G1248" s="1" t="s">
        <v>22525</v>
      </c>
      <c r="H1248" s="1" t="s">
        <v>23290</v>
      </c>
      <c r="I1248" s="1" t="s">
        <v>11076</v>
      </c>
      <c r="J1248" s="1"/>
      <c r="K1248" s="1" t="s">
        <v>23377</v>
      </c>
      <c r="L1248" s="1" t="s">
        <v>1246</v>
      </c>
      <c r="M1248" s="1" t="s">
        <v>12699</v>
      </c>
      <c r="N1248" s="1" t="s">
        <v>13123</v>
      </c>
      <c r="O1248" s="1" t="s">
        <v>1246</v>
      </c>
      <c r="P1248" s="1" t="s">
        <v>23393</v>
      </c>
      <c r="Q1248" s="1" t="s">
        <v>23393</v>
      </c>
      <c r="R1248" s="1" t="s">
        <v>14035</v>
      </c>
      <c r="S1248" s="1" t="s">
        <v>1246</v>
      </c>
      <c r="T1248" s="1"/>
      <c r="U1248" s="1"/>
      <c r="V1248" s="1" t="s">
        <v>14043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20991</v>
      </c>
      <c r="F1249" s="1" t="s">
        <v>21767</v>
      </c>
      <c r="G1249" s="1" t="s">
        <v>22526</v>
      </c>
      <c r="H1249" s="1" t="s">
        <v>23291</v>
      </c>
      <c r="I1249" s="1" t="s">
        <v>11077</v>
      </c>
      <c r="J1249" s="1"/>
      <c r="K1249" s="1" t="s">
        <v>23377</v>
      </c>
      <c r="L1249" s="1" t="s">
        <v>1247</v>
      </c>
      <c r="M1249" s="1" t="s">
        <v>12700</v>
      </c>
      <c r="N1249" s="1" t="s">
        <v>13123</v>
      </c>
      <c r="O1249" s="1" t="s">
        <v>1247</v>
      </c>
      <c r="P1249" s="1" t="s">
        <v>23393</v>
      </c>
      <c r="Q1249" s="1" t="s">
        <v>23393</v>
      </c>
      <c r="R1249" s="1" t="s">
        <v>14035</v>
      </c>
      <c r="S1249" s="1" t="s">
        <v>1247</v>
      </c>
      <c r="T1249" s="1"/>
      <c r="U1249" s="1"/>
      <c r="V1249" s="1" t="s">
        <v>14043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20992</v>
      </c>
      <c r="F1250" s="1" t="s">
        <v>21768</v>
      </c>
      <c r="G1250" s="1" t="s">
        <v>22527</v>
      </c>
      <c r="H1250" s="1" t="s">
        <v>23291</v>
      </c>
      <c r="I1250" s="1" t="s">
        <v>11078</v>
      </c>
      <c r="J1250" s="1"/>
      <c r="K1250" s="1" t="s">
        <v>23377</v>
      </c>
      <c r="L1250" s="1" t="s">
        <v>1248</v>
      </c>
      <c r="M1250" s="1" t="s">
        <v>12701</v>
      </c>
      <c r="N1250" s="1" t="s">
        <v>13123</v>
      </c>
      <c r="O1250" s="1" t="s">
        <v>1248</v>
      </c>
      <c r="P1250" s="1" t="s">
        <v>23393</v>
      </c>
      <c r="Q1250" s="1" t="s">
        <v>23393</v>
      </c>
      <c r="R1250" s="1" t="s">
        <v>14035</v>
      </c>
      <c r="S1250" s="1" t="s">
        <v>1248</v>
      </c>
      <c r="T1250" s="1"/>
      <c r="U1250" s="1"/>
      <c r="V1250" s="1" t="s">
        <v>14043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20993</v>
      </c>
      <c r="F1251" s="1" t="s">
        <v>21769</v>
      </c>
      <c r="G1251" s="1" t="s">
        <v>22528</v>
      </c>
      <c r="H1251" s="1" t="s">
        <v>23292</v>
      </c>
      <c r="I1251" s="1" t="s">
        <v>11079</v>
      </c>
      <c r="J1251" s="1"/>
      <c r="K1251" s="1" t="s">
        <v>23377</v>
      </c>
      <c r="L1251" s="1" t="s">
        <v>1249</v>
      </c>
      <c r="M1251" s="1" t="s">
        <v>12702</v>
      </c>
      <c r="N1251" s="1" t="s">
        <v>13123</v>
      </c>
      <c r="O1251" s="1" t="s">
        <v>1249</v>
      </c>
      <c r="P1251" s="1" t="s">
        <v>23393</v>
      </c>
      <c r="Q1251" s="1" t="s">
        <v>23393</v>
      </c>
      <c r="R1251" s="1" t="s">
        <v>14035</v>
      </c>
      <c r="S1251" s="1" t="s">
        <v>1249</v>
      </c>
      <c r="T1251" s="1"/>
      <c r="U1251" s="1"/>
      <c r="V1251" s="1" t="s">
        <v>14043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15002</v>
      </c>
      <c r="F1252" s="1" t="s">
        <v>16084</v>
      </c>
      <c r="G1252" s="1" t="s">
        <v>17147</v>
      </c>
      <c r="H1252" s="1" t="s">
        <v>18213</v>
      </c>
      <c r="I1252" s="1" t="s">
        <v>11080</v>
      </c>
      <c r="J1252" s="1"/>
      <c r="K1252" s="1" t="s">
        <v>23377</v>
      </c>
      <c r="L1252" s="1" t="s">
        <v>1250</v>
      </c>
      <c r="M1252" s="1" t="s">
        <v>12703</v>
      </c>
      <c r="N1252" s="1" t="s">
        <v>13123</v>
      </c>
      <c r="O1252" s="1" t="s">
        <v>1250</v>
      </c>
      <c r="P1252" s="1" t="s">
        <v>23393</v>
      </c>
      <c r="Q1252" s="1" t="s">
        <v>23393</v>
      </c>
      <c r="R1252" s="1" t="s">
        <v>14035</v>
      </c>
      <c r="S1252" s="1" t="s">
        <v>1250</v>
      </c>
      <c r="T1252" s="1"/>
      <c r="U1252" s="1"/>
      <c r="V1252" s="1" t="s">
        <v>14043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20994</v>
      </c>
      <c r="F1253" s="1" t="s">
        <v>21770</v>
      </c>
      <c r="G1253" s="1" t="s">
        <v>22529</v>
      </c>
      <c r="H1253" s="1" t="s">
        <v>23293</v>
      </c>
      <c r="I1253" s="1" t="s">
        <v>11081</v>
      </c>
      <c r="J1253" s="1"/>
      <c r="K1253" s="1" t="s">
        <v>23377</v>
      </c>
      <c r="L1253" s="1" t="s">
        <v>1251</v>
      </c>
      <c r="M1253" s="1" t="s">
        <v>12704</v>
      </c>
      <c r="N1253" s="1" t="s">
        <v>13123</v>
      </c>
      <c r="O1253" s="1" t="s">
        <v>1251</v>
      </c>
      <c r="P1253" s="1" t="s">
        <v>23393</v>
      </c>
      <c r="Q1253" s="1" t="s">
        <v>23393</v>
      </c>
      <c r="R1253" s="1" t="s">
        <v>14035</v>
      </c>
      <c r="S1253" s="1" t="s">
        <v>1251</v>
      </c>
      <c r="T1253" s="1"/>
      <c r="U1253" s="1"/>
      <c r="V1253" s="1" t="s">
        <v>14043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20995</v>
      </c>
      <c r="F1254" s="1" t="s">
        <v>21771</v>
      </c>
      <c r="G1254" s="1" t="s">
        <v>22530</v>
      </c>
      <c r="H1254" s="1" t="s">
        <v>23294</v>
      </c>
      <c r="I1254" s="1" t="s">
        <v>11082</v>
      </c>
      <c r="J1254" s="1"/>
      <c r="K1254" s="1" t="s">
        <v>23377</v>
      </c>
      <c r="L1254" s="1" t="s">
        <v>1252</v>
      </c>
      <c r="M1254" s="1" t="s">
        <v>12705</v>
      </c>
      <c r="N1254" s="1" t="s">
        <v>13123</v>
      </c>
      <c r="O1254" s="1" t="s">
        <v>1252</v>
      </c>
      <c r="P1254" s="1" t="s">
        <v>23393</v>
      </c>
      <c r="Q1254" s="1" t="s">
        <v>23393</v>
      </c>
      <c r="R1254" s="1" t="s">
        <v>14035</v>
      </c>
      <c r="S1254" s="1" t="s">
        <v>1252</v>
      </c>
      <c r="T1254" s="1"/>
      <c r="U1254" s="1"/>
      <c r="V1254" s="1" t="s">
        <v>14043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20996</v>
      </c>
      <c r="F1255" s="1" t="s">
        <v>21772</v>
      </c>
      <c r="G1255" s="1" t="s">
        <v>22531</v>
      </c>
      <c r="H1255" s="1" t="s">
        <v>23293</v>
      </c>
      <c r="I1255" s="1" t="s">
        <v>11083</v>
      </c>
      <c r="J1255" s="1"/>
      <c r="K1255" s="1" t="s">
        <v>23377</v>
      </c>
      <c r="L1255" s="1" t="s">
        <v>1253</v>
      </c>
      <c r="M1255" s="1" t="s">
        <v>12706</v>
      </c>
      <c r="N1255" s="1" t="s">
        <v>13123</v>
      </c>
      <c r="O1255" s="1" t="s">
        <v>1253</v>
      </c>
      <c r="P1255" s="1" t="s">
        <v>23393</v>
      </c>
      <c r="Q1255" s="1" t="s">
        <v>23393</v>
      </c>
      <c r="R1255" s="1" t="s">
        <v>14035</v>
      </c>
      <c r="S1255" s="1" t="s">
        <v>1253</v>
      </c>
      <c r="T1255" s="1"/>
      <c r="U1255" s="1"/>
      <c r="V1255" s="1" t="s">
        <v>14043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7872</v>
      </c>
      <c r="H1256" s="1" t="s">
        <v>9470</v>
      </c>
      <c r="I1256" s="1" t="s">
        <v>11084</v>
      </c>
      <c r="J1256" s="1"/>
      <c r="K1256" s="1" t="s">
        <v>23377</v>
      </c>
      <c r="L1256" s="1" t="s">
        <v>1254</v>
      </c>
      <c r="M1256" s="1" t="s">
        <v>12707</v>
      </c>
      <c r="N1256" s="1" t="s">
        <v>13123</v>
      </c>
      <c r="O1256" s="1" t="s">
        <v>1254</v>
      </c>
      <c r="P1256" s="1" t="s">
        <v>23393</v>
      </c>
      <c r="Q1256" s="1" t="s">
        <v>23393</v>
      </c>
      <c r="R1256" s="1" t="s">
        <v>14035</v>
      </c>
      <c r="S1256" s="1" t="s">
        <v>1254</v>
      </c>
      <c r="T1256" s="1"/>
      <c r="U1256" s="1"/>
      <c r="V1256" s="1" t="s">
        <v>14043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15006</v>
      </c>
      <c r="F1257" s="1" t="s">
        <v>16088</v>
      </c>
      <c r="G1257" s="1" t="s">
        <v>17151</v>
      </c>
      <c r="H1257" s="1" t="s">
        <v>18216</v>
      </c>
      <c r="I1257" s="1" t="s">
        <v>11085</v>
      </c>
      <c r="J1257" s="1"/>
      <c r="K1257" s="1" t="s">
        <v>23377</v>
      </c>
      <c r="L1257" s="1" t="s">
        <v>1255</v>
      </c>
      <c r="M1257" s="1" t="s">
        <v>12708</v>
      </c>
      <c r="N1257" s="1" t="s">
        <v>13123</v>
      </c>
      <c r="O1257" s="1" t="s">
        <v>1255</v>
      </c>
      <c r="P1257" s="1" t="s">
        <v>23393</v>
      </c>
      <c r="Q1257" s="1" t="s">
        <v>23393</v>
      </c>
      <c r="R1257" s="1" t="s">
        <v>14035</v>
      </c>
      <c r="S1257" s="1" t="s">
        <v>1255</v>
      </c>
      <c r="T1257" s="1"/>
      <c r="U1257" s="1"/>
      <c r="V1257" s="1" t="s">
        <v>14043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15007</v>
      </c>
      <c r="F1258" s="1" t="s">
        <v>15007</v>
      </c>
      <c r="G1258" s="1" t="s">
        <v>17152</v>
      </c>
      <c r="H1258" s="1" t="s">
        <v>18217</v>
      </c>
      <c r="I1258" s="1" t="s">
        <v>11086</v>
      </c>
      <c r="J1258" s="1"/>
      <c r="K1258" s="1" t="s">
        <v>23377</v>
      </c>
      <c r="L1258" s="1" t="s">
        <v>1256</v>
      </c>
      <c r="M1258" s="1" t="s">
        <v>12709</v>
      </c>
      <c r="N1258" s="1" t="s">
        <v>13123</v>
      </c>
      <c r="O1258" s="1" t="s">
        <v>1256</v>
      </c>
      <c r="P1258" s="1" t="s">
        <v>23393</v>
      </c>
      <c r="Q1258" s="1" t="s">
        <v>23393</v>
      </c>
      <c r="R1258" s="1" t="s">
        <v>14035</v>
      </c>
      <c r="S1258" s="1" t="s">
        <v>1256</v>
      </c>
      <c r="T1258" s="1"/>
      <c r="U1258" s="1"/>
      <c r="V1258" s="1" t="s">
        <v>14043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7875</v>
      </c>
      <c r="H1259" s="1" t="s">
        <v>9473</v>
      </c>
      <c r="I1259" s="1" t="s">
        <v>11087</v>
      </c>
      <c r="J1259" s="1"/>
      <c r="K1259" s="1" t="s">
        <v>23377</v>
      </c>
      <c r="L1259" s="1" t="s">
        <v>1257</v>
      </c>
      <c r="M1259" s="1" t="s">
        <v>12710</v>
      </c>
      <c r="N1259" s="1" t="s">
        <v>13123</v>
      </c>
      <c r="O1259" s="1" t="s">
        <v>1257</v>
      </c>
      <c r="P1259" s="1" t="s">
        <v>23393</v>
      </c>
      <c r="Q1259" s="1" t="s">
        <v>23393</v>
      </c>
      <c r="R1259" s="1" t="s">
        <v>14035</v>
      </c>
      <c r="S1259" s="1" t="s">
        <v>1257</v>
      </c>
      <c r="T1259" s="1"/>
      <c r="U1259" s="1"/>
      <c r="V1259" s="1" t="s">
        <v>14043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15009</v>
      </c>
      <c r="F1260" s="1" t="s">
        <v>16090</v>
      </c>
      <c r="G1260" s="1" t="s">
        <v>17154</v>
      </c>
      <c r="H1260" s="1" t="s">
        <v>18219</v>
      </c>
      <c r="I1260" s="1" t="s">
        <v>11088</v>
      </c>
      <c r="J1260" s="1"/>
      <c r="K1260" s="1" t="s">
        <v>23377</v>
      </c>
      <c r="L1260" s="1" t="s">
        <v>1258</v>
      </c>
      <c r="M1260" s="1" t="s">
        <v>12711</v>
      </c>
      <c r="N1260" s="1" t="s">
        <v>13123</v>
      </c>
      <c r="O1260" s="1" t="s">
        <v>1258</v>
      </c>
      <c r="P1260" s="1" t="s">
        <v>23393</v>
      </c>
      <c r="Q1260" s="1" t="s">
        <v>23393</v>
      </c>
      <c r="R1260" s="1" t="s">
        <v>14035</v>
      </c>
      <c r="S1260" s="1" t="s">
        <v>1258</v>
      </c>
      <c r="T1260" s="1"/>
      <c r="U1260" s="1"/>
      <c r="V1260" s="1" t="s">
        <v>14043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15010</v>
      </c>
      <c r="F1261" s="1" t="s">
        <v>16091</v>
      </c>
      <c r="G1261" s="1" t="s">
        <v>17155</v>
      </c>
      <c r="H1261" s="1" t="s">
        <v>18220</v>
      </c>
      <c r="I1261" s="1" t="s">
        <v>11089</v>
      </c>
      <c r="J1261" s="1"/>
      <c r="K1261" s="1" t="s">
        <v>23377</v>
      </c>
      <c r="L1261" s="1" t="s">
        <v>1259</v>
      </c>
      <c r="M1261" s="1" t="s">
        <v>12712</v>
      </c>
      <c r="N1261" s="1" t="s">
        <v>13123</v>
      </c>
      <c r="O1261" s="1" t="s">
        <v>1259</v>
      </c>
      <c r="P1261" s="1" t="s">
        <v>23393</v>
      </c>
      <c r="Q1261" s="1" t="s">
        <v>23393</v>
      </c>
      <c r="R1261" s="1" t="s">
        <v>14035</v>
      </c>
      <c r="S1261" s="1" t="s">
        <v>1259</v>
      </c>
      <c r="T1261" s="1"/>
      <c r="U1261" s="1"/>
      <c r="V1261" s="1" t="s">
        <v>14043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15011</v>
      </c>
      <c r="F1262" s="1" t="s">
        <v>16092</v>
      </c>
      <c r="G1262" s="1" t="s">
        <v>17156</v>
      </c>
      <c r="H1262" s="1" t="s">
        <v>18221</v>
      </c>
      <c r="I1262" s="1" t="s">
        <v>11090</v>
      </c>
      <c r="J1262" s="1"/>
      <c r="K1262" s="1" t="s">
        <v>23377</v>
      </c>
      <c r="L1262" s="1" t="s">
        <v>1260</v>
      </c>
      <c r="M1262" s="1" t="s">
        <v>12713</v>
      </c>
      <c r="N1262" s="1" t="s">
        <v>13123</v>
      </c>
      <c r="O1262" s="1" t="s">
        <v>1260</v>
      </c>
      <c r="P1262" s="1" t="s">
        <v>23393</v>
      </c>
      <c r="Q1262" s="1" t="s">
        <v>23393</v>
      </c>
      <c r="R1262" s="1" t="s">
        <v>14035</v>
      </c>
      <c r="S1262" s="1" t="s">
        <v>1260</v>
      </c>
      <c r="T1262" s="1"/>
      <c r="U1262" s="1"/>
      <c r="V1262" s="1" t="s">
        <v>14043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7879</v>
      </c>
      <c r="H1263" s="1" t="s">
        <v>9477</v>
      </c>
      <c r="I1263" s="1" t="s">
        <v>11091</v>
      </c>
      <c r="J1263" s="1"/>
      <c r="K1263" s="1" t="s">
        <v>23377</v>
      </c>
      <c r="L1263" s="1" t="s">
        <v>1261</v>
      </c>
      <c r="M1263" s="1" t="s">
        <v>12714</v>
      </c>
      <c r="N1263" s="1" t="s">
        <v>13123</v>
      </c>
      <c r="O1263" s="1" t="s">
        <v>1261</v>
      </c>
      <c r="P1263" s="1" t="s">
        <v>23393</v>
      </c>
      <c r="Q1263" s="1" t="s">
        <v>23393</v>
      </c>
      <c r="R1263" s="1" t="s">
        <v>14035</v>
      </c>
      <c r="S1263" s="1" t="s">
        <v>1261</v>
      </c>
      <c r="T1263" s="1"/>
      <c r="U1263" s="1"/>
      <c r="V1263" s="1" t="s">
        <v>14043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7880</v>
      </c>
      <c r="H1264" s="1" t="s">
        <v>9478</v>
      </c>
      <c r="I1264" s="1" t="s">
        <v>11092</v>
      </c>
      <c r="J1264" s="1"/>
      <c r="K1264" s="1" t="s">
        <v>23377</v>
      </c>
      <c r="L1264" s="1" t="s">
        <v>1262</v>
      </c>
      <c r="M1264" s="1" t="s">
        <v>12715</v>
      </c>
      <c r="N1264" s="1" t="s">
        <v>13123</v>
      </c>
      <c r="O1264" s="1" t="s">
        <v>1262</v>
      </c>
      <c r="P1264" s="1" t="s">
        <v>23393</v>
      </c>
      <c r="Q1264" s="1" t="s">
        <v>23393</v>
      </c>
      <c r="R1264" s="1" t="s">
        <v>14035</v>
      </c>
      <c r="S1264" s="1" t="s">
        <v>1262</v>
      </c>
      <c r="T1264" s="1"/>
      <c r="U1264" s="1"/>
      <c r="V1264" s="1" t="s">
        <v>14043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20997</v>
      </c>
      <c r="F1265" s="1" t="s">
        <v>21773</v>
      </c>
      <c r="G1265" s="1" t="s">
        <v>20997</v>
      </c>
      <c r="H1265" s="1" t="s">
        <v>23295</v>
      </c>
      <c r="I1265" s="1" t="s">
        <v>11093</v>
      </c>
      <c r="J1265" s="1"/>
      <c r="K1265" s="1" t="s">
        <v>23377</v>
      </c>
      <c r="L1265" s="1" t="s">
        <v>1263</v>
      </c>
      <c r="M1265" s="1" t="s">
        <v>12716</v>
      </c>
      <c r="N1265" s="1" t="s">
        <v>13123</v>
      </c>
      <c r="O1265" s="1" t="s">
        <v>1263</v>
      </c>
      <c r="P1265" s="1" t="s">
        <v>23393</v>
      </c>
      <c r="Q1265" s="1" t="s">
        <v>23393</v>
      </c>
      <c r="R1265" s="1" t="s">
        <v>14035</v>
      </c>
      <c r="S1265" s="1" t="s">
        <v>1263</v>
      </c>
      <c r="T1265" s="1"/>
      <c r="U1265" s="1"/>
      <c r="V1265" s="1" t="s">
        <v>14043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20998</v>
      </c>
      <c r="F1266" s="1" t="s">
        <v>21774</v>
      </c>
      <c r="G1266" s="1" t="s">
        <v>22532</v>
      </c>
      <c r="H1266" s="1" t="s">
        <v>23296</v>
      </c>
      <c r="I1266" s="1" t="s">
        <v>11094</v>
      </c>
      <c r="J1266" s="1"/>
      <c r="K1266" s="1" t="s">
        <v>23377</v>
      </c>
      <c r="L1266" s="1" t="s">
        <v>1264</v>
      </c>
      <c r="M1266" s="1" t="s">
        <v>12717</v>
      </c>
      <c r="N1266" s="1" t="s">
        <v>13123</v>
      </c>
      <c r="O1266" s="1" t="s">
        <v>1264</v>
      </c>
      <c r="P1266" s="1" t="s">
        <v>23393</v>
      </c>
      <c r="Q1266" s="1" t="s">
        <v>23393</v>
      </c>
      <c r="R1266" s="1" t="s">
        <v>14035</v>
      </c>
      <c r="S1266" s="1" t="s">
        <v>1264</v>
      </c>
      <c r="T1266" s="1"/>
      <c r="U1266" s="1"/>
      <c r="V1266" s="1" t="s">
        <v>14043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15015</v>
      </c>
      <c r="F1267" s="1" t="s">
        <v>16096</v>
      </c>
      <c r="G1267" s="1" t="s">
        <v>17159</v>
      </c>
      <c r="H1267" s="1" t="s">
        <v>18225</v>
      </c>
      <c r="I1267" s="1" t="s">
        <v>10095</v>
      </c>
      <c r="J1267" s="1"/>
      <c r="K1267" s="1" t="s">
        <v>23377</v>
      </c>
      <c r="L1267" s="1" t="s">
        <v>1265</v>
      </c>
      <c r="M1267" s="1" t="s">
        <v>12718</v>
      </c>
      <c r="N1267" s="1" t="s">
        <v>13123</v>
      </c>
      <c r="O1267" s="1" t="s">
        <v>1265</v>
      </c>
      <c r="P1267" s="1" t="s">
        <v>23393</v>
      </c>
      <c r="Q1267" s="1" t="s">
        <v>23393</v>
      </c>
      <c r="R1267" s="1" t="s">
        <v>14035</v>
      </c>
      <c r="S1267" s="1" t="s">
        <v>1265</v>
      </c>
      <c r="T1267" s="1"/>
      <c r="U1267" s="1"/>
      <c r="V1267" s="1" t="s">
        <v>14043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20999</v>
      </c>
      <c r="F1268" s="1" t="s">
        <v>21775</v>
      </c>
      <c r="G1268" s="1" t="s">
        <v>22533</v>
      </c>
      <c r="H1268" s="1" t="s">
        <v>23297</v>
      </c>
      <c r="I1268" s="1" t="s">
        <v>11095</v>
      </c>
      <c r="J1268" s="1"/>
      <c r="K1268" s="1" t="s">
        <v>23377</v>
      </c>
      <c r="L1268" s="1" t="s">
        <v>1266</v>
      </c>
      <c r="M1268" s="1" t="s">
        <v>12719</v>
      </c>
      <c r="N1268" s="1" t="s">
        <v>13123</v>
      </c>
      <c r="O1268" s="1" t="s">
        <v>1266</v>
      </c>
      <c r="P1268" s="1" t="s">
        <v>23393</v>
      </c>
      <c r="Q1268" s="1" t="s">
        <v>23393</v>
      </c>
      <c r="R1268" s="1" t="s">
        <v>14035</v>
      </c>
      <c r="S1268" s="1" t="s">
        <v>1266</v>
      </c>
      <c r="T1268" s="1"/>
      <c r="U1268" s="1"/>
      <c r="V1268" s="1" t="s">
        <v>14043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7884</v>
      </c>
      <c r="H1269" s="1" t="s">
        <v>9483</v>
      </c>
      <c r="I1269" s="1" t="s">
        <v>11096</v>
      </c>
      <c r="J1269" s="1"/>
      <c r="K1269" s="1" t="s">
        <v>23377</v>
      </c>
      <c r="L1269" s="1" t="s">
        <v>1267</v>
      </c>
      <c r="M1269" s="1" t="s">
        <v>12720</v>
      </c>
      <c r="N1269" s="1" t="s">
        <v>13123</v>
      </c>
      <c r="O1269" s="1" t="s">
        <v>1267</v>
      </c>
      <c r="P1269" s="1" t="s">
        <v>23393</v>
      </c>
      <c r="Q1269" s="1" t="s">
        <v>23393</v>
      </c>
      <c r="R1269" s="1" t="s">
        <v>14035</v>
      </c>
      <c r="S1269" s="1" t="s">
        <v>1267</v>
      </c>
      <c r="T1269" s="1"/>
      <c r="U1269" s="1"/>
      <c r="V1269" s="1" t="s">
        <v>14043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7885</v>
      </c>
      <c r="H1270" s="1" t="s">
        <v>9484</v>
      </c>
      <c r="I1270" s="1" t="s">
        <v>10293</v>
      </c>
      <c r="J1270" s="1"/>
      <c r="K1270" s="1" t="s">
        <v>23377</v>
      </c>
      <c r="L1270" s="1" t="s">
        <v>1268</v>
      </c>
      <c r="M1270" s="1" t="s">
        <v>12721</v>
      </c>
      <c r="N1270" s="1" t="s">
        <v>13123</v>
      </c>
      <c r="O1270" s="1" t="s">
        <v>1268</v>
      </c>
      <c r="P1270" s="1" t="s">
        <v>23393</v>
      </c>
      <c r="Q1270" s="1" t="s">
        <v>23393</v>
      </c>
      <c r="R1270" s="1" t="s">
        <v>14035</v>
      </c>
      <c r="S1270" s="1" t="s">
        <v>1268</v>
      </c>
      <c r="T1270" s="1"/>
      <c r="U1270" s="1"/>
      <c r="V1270" s="1" t="s">
        <v>14043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15018</v>
      </c>
      <c r="F1271" s="1" t="s">
        <v>16099</v>
      </c>
      <c r="G1271" s="1" t="s">
        <v>15018</v>
      </c>
      <c r="H1271" s="1" t="s">
        <v>18228</v>
      </c>
      <c r="I1271" s="1" t="s">
        <v>11097</v>
      </c>
      <c r="J1271" s="1"/>
      <c r="K1271" s="1" t="s">
        <v>23377</v>
      </c>
      <c r="L1271" s="1" t="s">
        <v>1269</v>
      </c>
      <c r="M1271" s="1" t="s">
        <v>12722</v>
      </c>
      <c r="N1271" s="1" t="s">
        <v>13123</v>
      </c>
      <c r="O1271" s="1" t="s">
        <v>1269</v>
      </c>
      <c r="P1271" s="1" t="s">
        <v>23393</v>
      </c>
      <c r="Q1271" s="1" t="s">
        <v>23393</v>
      </c>
      <c r="R1271" s="1" t="s">
        <v>14035</v>
      </c>
      <c r="S1271" s="1" t="s">
        <v>1269</v>
      </c>
      <c r="T1271" s="1"/>
      <c r="U1271" s="1"/>
      <c r="V1271" s="1" t="s">
        <v>14043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7886</v>
      </c>
      <c r="H1272" s="1" t="s">
        <v>9485</v>
      </c>
      <c r="I1272" s="1" t="s">
        <v>11098</v>
      </c>
      <c r="J1272" s="1"/>
      <c r="K1272" s="1" t="s">
        <v>23377</v>
      </c>
      <c r="L1272" s="1" t="s">
        <v>1270</v>
      </c>
      <c r="M1272" s="1" t="s">
        <v>12723</v>
      </c>
      <c r="N1272" s="1" t="s">
        <v>13123</v>
      </c>
      <c r="O1272" s="1" t="s">
        <v>1270</v>
      </c>
      <c r="P1272" s="1" t="s">
        <v>23393</v>
      </c>
      <c r="Q1272" s="1" t="s">
        <v>23393</v>
      </c>
      <c r="R1272" s="1" t="s">
        <v>14035</v>
      </c>
      <c r="S1272" s="1" t="s">
        <v>1270</v>
      </c>
      <c r="T1272" s="1"/>
      <c r="U1272" s="1"/>
      <c r="V1272" s="1" t="s">
        <v>14043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15020</v>
      </c>
      <c r="F1273" s="1" t="s">
        <v>16101</v>
      </c>
      <c r="G1273" s="1" t="s">
        <v>17163</v>
      </c>
      <c r="H1273" s="1" t="s">
        <v>18230</v>
      </c>
      <c r="I1273" s="1" t="s">
        <v>11099</v>
      </c>
      <c r="J1273" s="1"/>
      <c r="K1273" s="1" t="s">
        <v>23377</v>
      </c>
      <c r="L1273" s="1" t="s">
        <v>1271</v>
      </c>
      <c r="M1273" s="1" t="s">
        <v>12724</v>
      </c>
      <c r="N1273" s="1" t="s">
        <v>13123</v>
      </c>
      <c r="O1273" s="1" t="s">
        <v>1271</v>
      </c>
      <c r="P1273" s="1" t="s">
        <v>23393</v>
      </c>
      <c r="Q1273" s="1" t="s">
        <v>23393</v>
      </c>
      <c r="R1273" s="1" t="s">
        <v>14035</v>
      </c>
      <c r="S1273" s="1" t="s">
        <v>1271</v>
      </c>
      <c r="T1273" s="1"/>
      <c r="U1273" s="1"/>
      <c r="V1273" s="1" t="s">
        <v>14043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21000</v>
      </c>
      <c r="F1274" s="1" t="s">
        <v>21776</v>
      </c>
      <c r="G1274" s="1" t="s">
        <v>22534</v>
      </c>
      <c r="H1274" s="1" t="s">
        <v>23298</v>
      </c>
      <c r="I1274" s="1" t="s">
        <v>10552</v>
      </c>
      <c r="J1274" s="1"/>
      <c r="K1274" s="1" t="s">
        <v>23377</v>
      </c>
      <c r="L1274" s="1" t="s">
        <v>1272</v>
      </c>
      <c r="M1274" s="1" t="s">
        <v>12725</v>
      </c>
      <c r="N1274" s="1" t="s">
        <v>13123</v>
      </c>
      <c r="O1274" s="1" t="s">
        <v>1272</v>
      </c>
      <c r="P1274" s="1" t="s">
        <v>23393</v>
      </c>
      <c r="Q1274" s="1" t="s">
        <v>23393</v>
      </c>
      <c r="R1274" s="1" t="s">
        <v>14035</v>
      </c>
      <c r="S1274" s="1" t="s">
        <v>1272</v>
      </c>
      <c r="T1274" s="1"/>
      <c r="U1274" s="1"/>
      <c r="V1274" s="1" t="s">
        <v>14043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7889</v>
      </c>
      <c r="H1275" s="1" t="s">
        <v>9488</v>
      </c>
      <c r="I1275" s="1" t="s">
        <v>11100</v>
      </c>
      <c r="J1275" s="1"/>
      <c r="K1275" s="1" t="s">
        <v>23377</v>
      </c>
      <c r="L1275" s="1" t="s">
        <v>1273</v>
      </c>
      <c r="M1275" s="1" t="s">
        <v>12726</v>
      </c>
      <c r="N1275" s="1" t="s">
        <v>13123</v>
      </c>
      <c r="O1275" s="1" t="s">
        <v>1273</v>
      </c>
      <c r="P1275" s="1" t="s">
        <v>23393</v>
      </c>
      <c r="Q1275" s="1" t="s">
        <v>23393</v>
      </c>
      <c r="R1275" s="1" t="s">
        <v>14035</v>
      </c>
      <c r="S1275" s="1" t="s">
        <v>1273</v>
      </c>
      <c r="T1275" s="1"/>
      <c r="U1275" s="1"/>
      <c r="V1275" s="1" t="s">
        <v>14043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7890</v>
      </c>
      <c r="H1276" s="1" t="s">
        <v>9489</v>
      </c>
      <c r="I1276" s="1" t="s">
        <v>11101</v>
      </c>
      <c r="J1276" s="1"/>
      <c r="K1276" s="1" t="s">
        <v>23377</v>
      </c>
      <c r="L1276" s="1" t="s">
        <v>1274</v>
      </c>
      <c r="M1276" s="1" t="s">
        <v>12727</v>
      </c>
      <c r="N1276" s="1" t="s">
        <v>13123</v>
      </c>
      <c r="O1276" s="1" t="s">
        <v>1274</v>
      </c>
      <c r="P1276" s="1" t="s">
        <v>23393</v>
      </c>
      <c r="Q1276" s="1" t="s">
        <v>23393</v>
      </c>
      <c r="R1276" s="1" t="s">
        <v>14035</v>
      </c>
      <c r="S1276" s="1" t="s">
        <v>1274</v>
      </c>
      <c r="T1276" s="1"/>
      <c r="U1276" s="1"/>
      <c r="V1276" s="1" t="s">
        <v>14043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7891</v>
      </c>
      <c r="H1277" s="1" t="s">
        <v>9490</v>
      </c>
      <c r="I1277" s="1" t="s">
        <v>11102</v>
      </c>
      <c r="J1277" s="1"/>
      <c r="K1277" s="1" t="s">
        <v>23377</v>
      </c>
      <c r="L1277" s="1" t="s">
        <v>1275</v>
      </c>
      <c r="M1277" s="1" t="s">
        <v>12728</v>
      </c>
      <c r="N1277" s="1" t="s">
        <v>13123</v>
      </c>
      <c r="O1277" s="1" t="s">
        <v>1275</v>
      </c>
      <c r="P1277" s="1" t="s">
        <v>23393</v>
      </c>
      <c r="Q1277" s="1" t="s">
        <v>23393</v>
      </c>
      <c r="R1277" s="1" t="s">
        <v>14035</v>
      </c>
      <c r="S1277" s="1" t="s">
        <v>1275</v>
      </c>
      <c r="T1277" s="1"/>
      <c r="U1277" s="1"/>
      <c r="V1277" s="1" t="s">
        <v>14043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7892</v>
      </c>
      <c r="H1278" s="1" t="s">
        <v>9491</v>
      </c>
      <c r="I1278" s="1" t="s">
        <v>10615</v>
      </c>
      <c r="J1278" s="1"/>
      <c r="K1278" s="1" t="s">
        <v>23377</v>
      </c>
      <c r="L1278" s="1" t="s">
        <v>1276</v>
      </c>
      <c r="M1278" s="1" t="s">
        <v>12729</v>
      </c>
      <c r="N1278" s="1" t="s">
        <v>13123</v>
      </c>
      <c r="O1278" s="1" t="s">
        <v>1276</v>
      </c>
      <c r="P1278" s="1" t="s">
        <v>23393</v>
      </c>
      <c r="Q1278" s="1" t="s">
        <v>23393</v>
      </c>
      <c r="R1278" s="1" t="s">
        <v>14035</v>
      </c>
      <c r="S1278" s="1" t="s">
        <v>1276</v>
      </c>
      <c r="T1278" s="1"/>
      <c r="U1278" s="1"/>
      <c r="V1278" s="1" t="s">
        <v>14043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21001</v>
      </c>
      <c r="F1279" s="1" t="s">
        <v>21777</v>
      </c>
      <c r="G1279" s="1" t="s">
        <v>22535</v>
      </c>
      <c r="H1279" s="1" t="s">
        <v>23299</v>
      </c>
      <c r="I1279" s="1" t="s">
        <v>11103</v>
      </c>
      <c r="J1279" s="1"/>
      <c r="K1279" s="1" t="s">
        <v>23377</v>
      </c>
      <c r="L1279" s="1" t="s">
        <v>1277</v>
      </c>
      <c r="M1279" s="1" t="s">
        <v>12730</v>
      </c>
      <c r="N1279" s="1" t="s">
        <v>13123</v>
      </c>
      <c r="O1279" s="1" t="s">
        <v>1277</v>
      </c>
      <c r="P1279" s="1" t="s">
        <v>23393</v>
      </c>
      <c r="Q1279" s="1" t="s">
        <v>23393</v>
      </c>
      <c r="R1279" s="1" t="s">
        <v>14035</v>
      </c>
      <c r="S1279" s="1" t="s">
        <v>1277</v>
      </c>
      <c r="T1279" s="1"/>
      <c r="U1279" s="1"/>
      <c r="V1279" s="1" t="s">
        <v>14043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7894</v>
      </c>
      <c r="H1280" s="1" t="s">
        <v>9493</v>
      </c>
      <c r="I1280" s="1" t="s">
        <v>11104</v>
      </c>
      <c r="J1280" s="1"/>
      <c r="K1280" s="1" t="s">
        <v>23377</v>
      </c>
      <c r="L1280" s="1" t="s">
        <v>1278</v>
      </c>
      <c r="M1280" s="1" t="s">
        <v>12731</v>
      </c>
      <c r="N1280" s="1" t="s">
        <v>13123</v>
      </c>
      <c r="O1280" s="1" t="s">
        <v>1278</v>
      </c>
      <c r="P1280" s="1" t="s">
        <v>23393</v>
      </c>
      <c r="Q1280" s="1" t="s">
        <v>23393</v>
      </c>
      <c r="R1280" s="1" t="s">
        <v>14035</v>
      </c>
      <c r="S1280" s="1" t="s">
        <v>1278</v>
      </c>
      <c r="T1280" s="1"/>
      <c r="U1280" s="1"/>
      <c r="V1280" s="1" t="s">
        <v>14043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7895</v>
      </c>
      <c r="H1281" s="1" t="s">
        <v>9494</v>
      </c>
      <c r="I1281" s="1" t="s">
        <v>11105</v>
      </c>
      <c r="J1281" s="1"/>
      <c r="K1281" s="1" t="s">
        <v>23377</v>
      </c>
      <c r="L1281" s="1" t="s">
        <v>1279</v>
      </c>
      <c r="M1281" s="1" t="s">
        <v>12732</v>
      </c>
      <c r="N1281" s="1" t="s">
        <v>13123</v>
      </c>
      <c r="O1281" s="1" t="s">
        <v>1279</v>
      </c>
      <c r="P1281" s="1" t="s">
        <v>23393</v>
      </c>
      <c r="Q1281" s="1" t="s">
        <v>23393</v>
      </c>
      <c r="R1281" s="1" t="s">
        <v>14035</v>
      </c>
      <c r="S1281" s="1" t="s">
        <v>1279</v>
      </c>
      <c r="T1281" s="1"/>
      <c r="U1281" s="1"/>
      <c r="V1281" s="1" t="s">
        <v>14043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21002</v>
      </c>
      <c r="F1282" s="1" t="s">
        <v>21778</v>
      </c>
      <c r="G1282" s="1" t="s">
        <v>22536</v>
      </c>
      <c r="H1282" s="1" t="s">
        <v>23300</v>
      </c>
      <c r="I1282" s="1" t="s">
        <v>10431</v>
      </c>
      <c r="J1282" s="1"/>
      <c r="K1282" s="1" t="s">
        <v>23377</v>
      </c>
      <c r="L1282" s="1" t="s">
        <v>1280</v>
      </c>
      <c r="M1282" s="1" t="s">
        <v>12733</v>
      </c>
      <c r="N1282" s="1" t="s">
        <v>13123</v>
      </c>
      <c r="O1282" s="1" t="s">
        <v>1280</v>
      </c>
      <c r="P1282" s="1" t="s">
        <v>23393</v>
      </c>
      <c r="Q1282" s="1" t="s">
        <v>23393</v>
      </c>
      <c r="R1282" s="1" t="s">
        <v>14035</v>
      </c>
      <c r="S1282" s="1" t="s">
        <v>1280</v>
      </c>
      <c r="T1282" s="1"/>
      <c r="U1282" s="1"/>
      <c r="V1282" s="1" t="s">
        <v>14043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15025</v>
      </c>
      <c r="F1283" s="1" t="s">
        <v>16105</v>
      </c>
      <c r="G1283" s="1" t="s">
        <v>15025</v>
      </c>
      <c r="H1283" s="1" t="s">
        <v>18235</v>
      </c>
      <c r="I1283" s="1" t="s">
        <v>11106</v>
      </c>
      <c r="J1283" s="1"/>
      <c r="K1283" s="1" t="s">
        <v>23377</v>
      </c>
      <c r="L1283" s="1" t="s">
        <v>1281</v>
      </c>
      <c r="M1283" s="1" t="s">
        <v>12734</v>
      </c>
      <c r="N1283" s="1" t="s">
        <v>13123</v>
      </c>
      <c r="O1283" s="1" t="s">
        <v>1281</v>
      </c>
      <c r="P1283" s="1" t="s">
        <v>23393</v>
      </c>
      <c r="Q1283" s="1" t="s">
        <v>23393</v>
      </c>
      <c r="R1283" s="1" t="s">
        <v>14035</v>
      </c>
      <c r="S1283" s="1" t="s">
        <v>1281</v>
      </c>
      <c r="T1283" s="1"/>
      <c r="U1283" s="1"/>
      <c r="V1283" s="1" t="s">
        <v>14043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15026</v>
      </c>
      <c r="F1284" s="1" t="s">
        <v>16106</v>
      </c>
      <c r="G1284" s="1" t="s">
        <v>17168</v>
      </c>
      <c r="H1284" s="1" t="s">
        <v>18236</v>
      </c>
      <c r="I1284" s="1" t="s">
        <v>11107</v>
      </c>
      <c r="J1284" s="1"/>
      <c r="K1284" s="1" t="s">
        <v>23377</v>
      </c>
      <c r="L1284" s="1" t="s">
        <v>1282</v>
      </c>
      <c r="M1284" s="1" t="s">
        <v>12735</v>
      </c>
      <c r="N1284" s="1" t="s">
        <v>13123</v>
      </c>
      <c r="O1284" s="1" t="s">
        <v>1282</v>
      </c>
      <c r="P1284" s="1" t="s">
        <v>23393</v>
      </c>
      <c r="Q1284" s="1" t="s">
        <v>23393</v>
      </c>
      <c r="R1284" s="1" t="s">
        <v>14035</v>
      </c>
      <c r="S1284" s="1" t="s">
        <v>1282</v>
      </c>
      <c r="T1284" s="1"/>
      <c r="U1284" s="1"/>
      <c r="V1284" s="1" t="s">
        <v>14043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21003</v>
      </c>
      <c r="F1285" s="1" t="s">
        <v>21003</v>
      </c>
      <c r="G1285" s="1" t="s">
        <v>22537</v>
      </c>
      <c r="H1285" s="1" t="s">
        <v>23301</v>
      </c>
      <c r="I1285" s="1" t="s">
        <v>11108</v>
      </c>
      <c r="J1285" s="1"/>
      <c r="K1285" s="1" t="s">
        <v>23377</v>
      </c>
      <c r="L1285" s="1" t="s">
        <v>1283</v>
      </c>
      <c r="M1285" s="1" t="s">
        <v>12736</v>
      </c>
      <c r="N1285" s="1" t="s">
        <v>13123</v>
      </c>
      <c r="O1285" s="1" t="s">
        <v>1283</v>
      </c>
      <c r="P1285" s="1" t="s">
        <v>23393</v>
      </c>
      <c r="Q1285" s="1" t="s">
        <v>23393</v>
      </c>
      <c r="R1285" s="1" t="s">
        <v>14035</v>
      </c>
      <c r="S1285" s="1" t="s">
        <v>1283</v>
      </c>
      <c r="T1285" s="1"/>
      <c r="U1285" s="1"/>
      <c r="V1285" s="1" t="s">
        <v>14043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21004</v>
      </c>
      <c r="F1286" s="1" t="s">
        <v>21779</v>
      </c>
      <c r="G1286" s="1" t="s">
        <v>22538</v>
      </c>
      <c r="H1286" s="1" t="s">
        <v>23302</v>
      </c>
      <c r="I1286" s="1" t="s">
        <v>11109</v>
      </c>
      <c r="J1286" s="1"/>
      <c r="K1286" s="1" t="s">
        <v>23377</v>
      </c>
      <c r="L1286" s="1" t="s">
        <v>1284</v>
      </c>
      <c r="M1286" s="1" t="s">
        <v>12737</v>
      </c>
      <c r="N1286" s="1" t="s">
        <v>13123</v>
      </c>
      <c r="O1286" s="1" t="s">
        <v>1284</v>
      </c>
      <c r="P1286" s="1" t="s">
        <v>23393</v>
      </c>
      <c r="Q1286" s="1" t="s">
        <v>23393</v>
      </c>
      <c r="R1286" s="1" t="s">
        <v>14035</v>
      </c>
      <c r="S1286" s="1" t="s">
        <v>1284</v>
      </c>
      <c r="T1286" s="1"/>
      <c r="U1286" s="1"/>
      <c r="V1286" s="1" t="s">
        <v>14043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7900</v>
      </c>
      <c r="H1287" s="1" t="s">
        <v>9500</v>
      </c>
      <c r="I1287" s="1" t="s">
        <v>11110</v>
      </c>
      <c r="J1287" s="1"/>
      <c r="K1287" s="1" t="s">
        <v>23377</v>
      </c>
      <c r="L1287" s="1" t="s">
        <v>1285</v>
      </c>
      <c r="M1287" s="1" t="s">
        <v>12738</v>
      </c>
      <c r="N1287" s="1" t="s">
        <v>13123</v>
      </c>
      <c r="O1287" s="1" t="s">
        <v>1285</v>
      </c>
      <c r="P1287" s="1" t="s">
        <v>23393</v>
      </c>
      <c r="Q1287" s="1" t="s">
        <v>23393</v>
      </c>
      <c r="R1287" s="1" t="s">
        <v>14035</v>
      </c>
      <c r="S1287" s="1" t="s">
        <v>1285</v>
      </c>
      <c r="T1287" s="1"/>
      <c r="U1287" s="1"/>
      <c r="V1287" s="1" t="s">
        <v>14043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15030</v>
      </c>
      <c r="F1288" s="1" t="s">
        <v>16109</v>
      </c>
      <c r="G1288" s="1" t="s">
        <v>17172</v>
      </c>
      <c r="H1288" s="1" t="s">
        <v>18240</v>
      </c>
      <c r="I1288" s="1" t="s">
        <v>11111</v>
      </c>
      <c r="J1288" s="1"/>
      <c r="K1288" s="1" t="s">
        <v>23377</v>
      </c>
      <c r="L1288" s="1" t="s">
        <v>1286</v>
      </c>
      <c r="M1288" s="1" t="s">
        <v>12739</v>
      </c>
      <c r="N1288" s="1" t="s">
        <v>13123</v>
      </c>
      <c r="O1288" s="1" t="s">
        <v>1286</v>
      </c>
      <c r="P1288" s="1" t="s">
        <v>23393</v>
      </c>
      <c r="Q1288" s="1" t="s">
        <v>23393</v>
      </c>
      <c r="R1288" s="1" t="s">
        <v>14035</v>
      </c>
      <c r="S1288" s="1" t="s">
        <v>1286</v>
      </c>
      <c r="T1288" s="1"/>
      <c r="U1288" s="1"/>
      <c r="V1288" s="1" t="s">
        <v>14043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15031</v>
      </c>
      <c r="F1289" s="1" t="s">
        <v>16110</v>
      </c>
      <c r="G1289" s="1" t="s">
        <v>17173</v>
      </c>
      <c r="H1289" s="1" t="s">
        <v>18241</v>
      </c>
      <c r="I1289" s="1" t="s">
        <v>11112</v>
      </c>
      <c r="J1289" s="1"/>
      <c r="K1289" s="1" t="s">
        <v>23377</v>
      </c>
      <c r="L1289" s="1" t="s">
        <v>1287</v>
      </c>
      <c r="M1289" s="1" t="s">
        <v>12740</v>
      </c>
      <c r="N1289" s="1" t="s">
        <v>13123</v>
      </c>
      <c r="O1289" s="1" t="s">
        <v>1287</v>
      </c>
      <c r="P1289" s="1" t="s">
        <v>23393</v>
      </c>
      <c r="Q1289" s="1" t="s">
        <v>23393</v>
      </c>
      <c r="R1289" s="1" t="s">
        <v>14035</v>
      </c>
      <c r="S1289" s="1" t="s">
        <v>1287</v>
      </c>
      <c r="T1289" s="1"/>
      <c r="U1289" s="1"/>
      <c r="V1289" s="1" t="s">
        <v>14043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7903</v>
      </c>
      <c r="H1290" s="1" t="s">
        <v>9503</v>
      </c>
      <c r="I1290" s="1" t="s">
        <v>11113</v>
      </c>
      <c r="J1290" s="1"/>
      <c r="K1290" s="1" t="s">
        <v>23377</v>
      </c>
      <c r="L1290" s="1" t="s">
        <v>1288</v>
      </c>
      <c r="M1290" s="1" t="s">
        <v>12741</v>
      </c>
      <c r="N1290" s="1" t="s">
        <v>13123</v>
      </c>
      <c r="O1290" s="1" t="s">
        <v>1288</v>
      </c>
      <c r="P1290" s="1" t="s">
        <v>23393</v>
      </c>
      <c r="Q1290" s="1" t="s">
        <v>23393</v>
      </c>
      <c r="R1290" s="1" t="s">
        <v>14035</v>
      </c>
      <c r="S1290" s="1" t="s">
        <v>1288</v>
      </c>
      <c r="T1290" s="1"/>
      <c r="U1290" s="1"/>
      <c r="V1290" s="1" t="s">
        <v>14043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15032</v>
      </c>
      <c r="F1291" s="1" t="s">
        <v>16111</v>
      </c>
      <c r="G1291" s="1" t="s">
        <v>17174</v>
      </c>
      <c r="H1291" s="1" t="s">
        <v>18242</v>
      </c>
      <c r="I1291" s="1" t="s">
        <v>11114</v>
      </c>
      <c r="J1291" s="1"/>
      <c r="K1291" s="1" t="s">
        <v>23377</v>
      </c>
      <c r="L1291" s="1" t="s">
        <v>1289</v>
      </c>
      <c r="M1291" s="1" t="s">
        <v>12742</v>
      </c>
      <c r="N1291" s="1" t="s">
        <v>13123</v>
      </c>
      <c r="O1291" s="1" t="s">
        <v>1289</v>
      </c>
      <c r="P1291" s="1" t="s">
        <v>23393</v>
      </c>
      <c r="Q1291" s="1" t="s">
        <v>23393</v>
      </c>
      <c r="R1291" s="1" t="s">
        <v>14035</v>
      </c>
      <c r="S1291" s="1" t="s">
        <v>1289</v>
      </c>
      <c r="T1291" s="1"/>
      <c r="U1291" s="1"/>
      <c r="V1291" s="1" t="s">
        <v>14043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15033</v>
      </c>
      <c r="F1292" s="1" t="s">
        <v>16112</v>
      </c>
      <c r="G1292" s="1" t="s">
        <v>17175</v>
      </c>
      <c r="H1292" s="1" t="s">
        <v>18243</v>
      </c>
      <c r="I1292" s="1" t="s">
        <v>11115</v>
      </c>
      <c r="J1292" s="1"/>
      <c r="K1292" s="1" t="s">
        <v>23377</v>
      </c>
      <c r="L1292" s="1" t="s">
        <v>1290</v>
      </c>
      <c r="M1292" s="1" t="s">
        <v>12743</v>
      </c>
      <c r="N1292" s="1" t="s">
        <v>13123</v>
      </c>
      <c r="O1292" s="1" t="s">
        <v>1290</v>
      </c>
      <c r="P1292" s="1" t="s">
        <v>23393</v>
      </c>
      <c r="Q1292" s="1" t="s">
        <v>23393</v>
      </c>
      <c r="R1292" s="1" t="s">
        <v>14035</v>
      </c>
      <c r="S1292" s="1" t="s">
        <v>1290</v>
      </c>
      <c r="T1292" s="1"/>
      <c r="U1292" s="1"/>
      <c r="V1292" s="1" t="s">
        <v>14043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15034</v>
      </c>
      <c r="F1293" s="1" t="s">
        <v>16113</v>
      </c>
      <c r="G1293" s="1" t="s">
        <v>17176</v>
      </c>
      <c r="H1293" s="1" t="s">
        <v>18244</v>
      </c>
      <c r="I1293" s="1" t="s">
        <v>11116</v>
      </c>
      <c r="J1293" s="1"/>
      <c r="K1293" s="1" t="s">
        <v>23377</v>
      </c>
      <c r="L1293" s="1" t="s">
        <v>1291</v>
      </c>
      <c r="M1293" s="1" t="s">
        <v>12744</v>
      </c>
      <c r="N1293" s="1" t="s">
        <v>13123</v>
      </c>
      <c r="O1293" s="1" t="s">
        <v>1291</v>
      </c>
      <c r="P1293" s="1" t="s">
        <v>23393</v>
      </c>
      <c r="Q1293" s="1" t="s">
        <v>23393</v>
      </c>
      <c r="R1293" s="1" t="s">
        <v>14035</v>
      </c>
      <c r="S1293" s="1" t="s">
        <v>1291</v>
      </c>
      <c r="T1293" s="1"/>
      <c r="U1293" s="1"/>
      <c r="V1293" s="1" t="s">
        <v>14043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7907</v>
      </c>
      <c r="H1294" s="1" t="s">
        <v>9507</v>
      </c>
      <c r="I1294" s="1" t="s">
        <v>11117</v>
      </c>
      <c r="J1294" s="1"/>
      <c r="K1294" s="1" t="s">
        <v>23377</v>
      </c>
      <c r="L1294" s="1" t="s">
        <v>1292</v>
      </c>
      <c r="M1294" s="1" t="s">
        <v>12745</v>
      </c>
      <c r="N1294" s="1" t="s">
        <v>13123</v>
      </c>
      <c r="O1294" s="1" t="s">
        <v>1292</v>
      </c>
      <c r="P1294" s="1" t="s">
        <v>23393</v>
      </c>
      <c r="Q1294" s="1" t="s">
        <v>23393</v>
      </c>
      <c r="R1294" s="1" t="s">
        <v>14035</v>
      </c>
      <c r="S1294" s="1" t="s">
        <v>1292</v>
      </c>
      <c r="T1294" s="1"/>
      <c r="U1294" s="1"/>
      <c r="V1294" s="1" t="s">
        <v>14043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21005</v>
      </c>
      <c r="F1295" s="1" t="s">
        <v>21780</v>
      </c>
      <c r="G1295" s="1" t="s">
        <v>22539</v>
      </c>
      <c r="H1295" s="1" t="s">
        <v>23303</v>
      </c>
      <c r="I1295" s="1" t="s">
        <v>11118</v>
      </c>
      <c r="J1295" s="1"/>
      <c r="K1295" s="1" t="s">
        <v>23377</v>
      </c>
      <c r="L1295" s="1" t="s">
        <v>1293</v>
      </c>
      <c r="M1295" s="1" t="s">
        <v>12746</v>
      </c>
      <c r="N1295" s="1" t="s">
        <v>13123</v>
      </c>
      <c r="O1295" s="1" t="s">
        <v>1293</v>
      </c>
      <c r="P1295" s="1" t="s">
        <v>23393</v>
      </c>
      <c r="Q1295" s="1" t="s">
        <v>23393</v>
      </c>
      <c r="R1295" s="1" t="s">
        <v>14035</v>
      </c>
      <c r="S1295" s="1" t="s">
        <v>1293</v>
      </c>
      <c r="T1295" s="1"/>
      <c r="U1295" s="1"/>
      <c r="V1295" s="1" t="s">
        <v>14043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21006</v>
      </c>
      <c r="F1296" s="1" t="s">
        <v>21781</v>
      </c>
      <c r="G1296" s="1" t="s">
        <v>22540</v>
      </c>
      <c r="H1296" s="1" t="s">
        <v>23304</v>
      </c>
      <c r="I1296" s="1" t="s">
        <v>11119</v>
      </c>
      <c r="J1296" s="1"/>
      <c r="K1296" s="1" t="s">
        <v>23377</v>
      </c>
      <c r="L1296" s="1" t="s">
        <v>1294</v>
      </c>
      <c r="M1296" s="1" t="s">
        <v>12747</v>
      </c>
      <c r="N1296" s="1" t="s">
        <v>13123</v>
      </c>
      <c r="O1296" s="1" t="s">
        <v>1294</v>
      </c>
      <c r="P1296" s="1" t="s">
        <v>23393</v>
      </c>
      <c r="Q1296" s="1" t="s">
        <v>23393</v>
      </c>
      <c r="R1296" s="1" t="s">
        <v>14035</v>
      </c>
      <c r="S1296" s="1" t="s">
        <v>1294</v>
      </c>
      <c r="T1296" s="1"/>
      <c r="U1296" s="1"/>
      <c r="V1296" s="1" t="s">
        <v>14043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21007</v>
      </c>
      <c r="F1297" s="1" t="s">
        <v>21782</v>
      </c>
      <c r="G1297" s="1" t="s">
        <v>22541</v>
      </c>
      <c r="H1297" s="1" t="s">
        <v>23305</v>
      </c>
      <c r="I1297" s="1" t="s">
        <v>11120</v>
      </c>
      <c r="J1297" s="1"/>
      <c r="K1297" s="1" t="s">
        <v>23377</v>
      </c>
      <c r="L1297" s="1" t="s">
        <v>1295</v>
      </c>
      <c r="M1297" s="1" t="s">
        <v>12748</v>
      </c>
      <c r="N1297" s="1" t="s">
        <v>13123</v>
      </c>
      <c r="O1297" s="1" t="s">
        <v>1295</v>
      </c>
      <c r="P1297" s="1" t="s">
        <v>23393</v>
      </c>
      <c r="Q1297" s="1" t="s">
        <v>23393</v>
      </c>
      <c r="R1297" s="1" t="s">
        <v>14035</v>
      </c>
      <c r="S1297" s="1" t="s">
        <v>1295</v>
      </c>
      <c r="T1297" s="1"/>
      <c r="U1297" s="1"/>
      <c r="V1297" s="1" t="s">
        <v>14043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7911</v>
      </c>
      <c r="H1298" s="1" t="s">
        <v>9511</v>
      </c>
      <c r="I1298" s="1" t="s">
        <v>11121</v>
      </c>
      <c r="J1298" s="1"/>
      <c r="K1298" s="1" t="s">
        <v>23377</v>
      </c>
      <c r="L1298" s="1" t="s">
        <v>1296</v>
      </c>
      <c r="M1298" s="1" t="s">
        <v>12749</v>
      </c>
      <c r="N1298" s="1" t="s">
        <v>13123</v>
      </c>
      <c r="O1298" s="1" t="s">
        <v>1296</v>
      </c>
      <c r="P1298" s="1" t="s">
        <v>23393</v>
      </c>
      <c r="Q1298" s="1" t="s">
        <v>23393</v>
      </c>
      <c r="R1298" s="1" t="s">
        <v>14035</v>
      </c>
      <c r="S1298" s="1" t="s">
        <v>1296</v>
      </c>
      <c r="T1298" s="1"/>
      <c r="U1298" s="1"/>
      <c r="V1298" s="1" t="s">
        <v>14043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21008</v>
      </c>
      <c r="F1299" s="1" t="s">
        <v>21783</v>
      </c>
      <c r="G1299" s="1" t="s">
        <v>22542</v>
      </c>
      <c r="H1299" s="1" t="s">
        <v>23306</v>
      </c>
      <c r="I1299" s="1" t="s">
        <v>11122</v>
      </c>
      <c r="J1299" s="1"/>
      <c r="K1299" s="1" t="s">
        <v>23377</v>
      </c>
      <c r="L1299" s="1" t="s">
        <v>1297</v>
      </c>
      <c r="M1299" s="1" t="s">
        <v>12750</v>
      </c>
      <c r="N1299" s="1" t="s">
        <v>13123</v>
      </c>
      <c r="O1299" s="1" t="s">
        <v>1297</v>
      </c>
      <c r="P1299" s="1" t="s">
        <v>23394</v>
      </c>
      <c r="Q1299" s="1" t="s">
        <v>24011</v>
      </c>
      <c r="R1299" s="1" t="s">
        <v>14035</v>
      </c>
      <c r="S1299" s="1" t="s">
        <v>1297</v>
      </c>
      <c r="T1299" s="1" t="s">
        <v>24201</v>
      </c>
      <c r="U1299" s="1"/>
      <c r="V1299" s="1" t="s">
        <v>14043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7913</v>
      </c>
      <c r="H1300" s="1" t="s">
        <v>9513</v>
      </c>
      <c r="I1300" s="1" t="s">
        <v>11123</v>
      </c>
      <c r="J1300" s="1"/>
      <c r="K1300" s="1" t="s">
        <v>23377</v>
      </c>
      <c r="L1300" s="1" t="s">
        <v>1298</v>
      </c>
      <c r="M1300" s="1" t="s">
        <v>12751</v>
      </c>
      <c r="N1300" s="1" t="s">
        <v>13123</v>
      </c>
      <c r="O1300" s="1" t="s">
        <v>1298</v>
      </c>
      <c r="P1300" s="1" t="s">
        <v>23394</v>
      </c>
      <c r="Q1300" s="1" t="s">
        <v>24012</v>
      </c>
      <c r="R1300" s="1" t="s">
        <v>14035</v>
      </c>
      <c r="S1300" s="1" t="s">
        <v>1298</v>
      </c>
      <c r="T1300" s="1"/>
      <c r="U1300" s="1"/>
      <c r="V1300" s="1" t="s">
        <v>14043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15038</v>
      </c>
      <c r="F1301" s="1" t="s">
        <v>16117</v>
      </c>
      <c r="G1301" s="1" t="s">
        <v>17180</v>
      </c>
      <c r="H1301" s="1" t="s">
        <v>18247</v>
      </c>
      <c r="I1301" s="1" t="s">
        <v>11124</v>
      </c>
      <c r="J1301" s="1"/>
      <c r="K1301" s="1" t="s">
        <v>23377</v>
      </c>
      <c r="L1301" s="1" t="s">
        <v>1299</v>
      </c>
      <c r="M1301" s="1" t="s">
        <v>12752</v>
      </c>
      <c r="N1301" s="1" t="s">
        <v>13123</v>
      </c>
      <c r="O1301" s="1" t="s">
        <v>1299</v>
      </c>
      <c r="P1301" s="1" t="s">
        <v>23394</v>
      </c>
      <c r="Q1301" s="1" t="s">
        <v>24013</v>
      </c>
      <c r="R1301" s="1" t="s">
        <v>14035</v>
      </c>
      <c r="S1301" s="1" t="s">
        <v>1299</v>
      </c>
      <c r="T1301" s="1"/>
      <c r="U1301" s="1"/>
      <c r="V1301" s="1" t="s">
        <v>14043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21009</v>
      </c>
      <c r="F1302" s="1" t="s">
        <v>21784</v>
      </c>
      <c r="G1302" s="1" t="s">
        <v>22543</v>
      </c>
      <c r="H1302" s="1" t="s">
        <v>23307</v>
      </c>
      <c r="I1302" s="1" t="s">
        <v>11125</v>
      </c>
      <c r="J1302" s="1"/>
      <c r="K1302" s="1" t="s">
        <v>23377</v>
      </c>
      <c r="L1302" s="1" t="s">
        <v>1300</v>
      </c>
      <c r="M1302" s="1" t="s">
        <v>12753</v>
      </c>
      <c r="N1302" s="1" t="s">
        <v>13123</v>
      </c>
      <c r="O1302" s="1" t="s">
        <v>1300</v>
      </c>
      <c r="P1302" s="1" t="s">
        <v>23394</v>
      </c>
      <c r="Q1302" s="1" t="s">
        <v>24014</v>
      </c>
      <c r="R1302" s="1" t="s">
        <v>14035</v>
      </c>
      <c r="S1302" s="1" t="s">
        <v>1300</v>
      </c>
      <c r="T1302" s="1"/>
      <c r="U1302" s="1"/>
      <c r="V1302" s="1" t="s">
        <v>14043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15039</v>
      </c>
      <c r="F1303" s="1" t="s">
        <v>16118</v>
      </c>
      <c r="G1303" s="1" t="s">
        <v>17181</v>
      </c>
      <c r="H1303" s="1" t="s">
        <v>18248</v>
      </c>
      <c r="I1303" s="1" t="s">
        <v>11126</v>
      </c>
      <c r="J1303" s="1"/>
      <c r="K1303" s="1" t="s">
        <v>23377</v>
      </c>
      <c r="L1303" s="1" t="s">
        <v>1301</v>
      </c>
      <c r="M1303" s="1" t="s">
        <v>12754</v>
      </c>
      <c r="N1303" s="1" t="s">
        <v>13123</v>
      </c>
      <c r="O1303" s="1" t="s">
        <v>1301</v>
      </c>
      <c r="P1303" s="1" t="s">
        <v>23394</v>
      </c>
      <c r="Q1303" s="1" t="s">
        <v>24015</v>
      </c>
      <c r="R1303" s="1" t="s">
        <v>14035</v>
      </c>
      <c r="S1303" s="1" t="s">
        <v>1301</v>
      </c>
      <c r="T1303" s="1"/>
      <c r="U1303" s="1"/>
      <c r="V1303" s="1" t="s">
        <v>14043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7917</v>
      </c>
      <c r="H1304" s="1" t="s">
        <v>9517</v>
      </c>
      <c r="I1304" s="1" t="s">
        <v>11127</v>
      </c>
      <c r="J1304" s="1"/>
      <c r="K1304" s="1" t="s">
        <v>23377</v>
      </c>
      <c r="L1304" s="1" t="s">
        <v>1302</v>
      </c>
      <c r="M1304" s="1" t="s">
        <v>12755</v>
      </c>
      <c r="N1304" s="1" t="s">
        <v>13123</v>
      </c>
      <c r="O1304" s="1" t="s">
        <v>1302</v>
      </c>
      <c r="P1304" s="1" t="s">
        <v>23394</v>
      </c>
      <c r="Q1304" s="1" t="s">
        <v>24016</v>
      </c>
      <c r="R1304" s="1" t="s">
        <v>14035</v>
      </c>
      <c r="S1304" s="1" t="s">
        <v>1302</v>
      </c>
      <c r="T1304" s="1"/>
      <c r="U1304" s="1"/>
      <c r="V1304" s="1" t="s">
        <v>14043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21010</v>
      </c>
      <c r="F1305" s="1" t="s">
        <v>21785</v>
      </c>
      <c r="G1305" s="1" t="s">
        <v>22544</v>
      </c>
      <c r="H1305" s="1" t="s">
        <v>23308</v>
      </c>
      <c r="I1305" s="1" t="s">
        <v>11128</v>
      </c>
      <c r="J1305" s="1"/>
      <c r="K1305" s="1" t="s">
        <v>23377</v>
      </c>
      <c r="L1305" s="1" t="s">
        <v>1303</v>
      </c>
      <c r="M1305" s="1" t="s">
        <v>12756</v>
      </c>
      <c r="N1305" s="1" t="s">
        <v>13123</v>
      </c>
      <c r="O1305" s="1" t="s">
        <v>1303</v>
      </c>
      <c r="P1305" s="1" t="s">
        <v>23394</v>
      </c>
      <c r="Q1305" s="1" t="s">
        <v>24017</v>
      </c>
      <c r="R1305" s="1" t="s">
        <v>14035</v>
      </c>
      <c r="S1305" s="1" t="s">
        <v>1303</v>
      </c>
      <c r="T1305" s="1"/>
      <c r="U1305" s="1"/>
      <c r="V1305" s="1" t="s">
        <v>14043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7919</v>
      </c>
      <c r="H1306" s="1" t="s">
        <v>9519</v>
      </c>
      <c r="I1306" s="1" t="s">
        <v>11129</v>
      </c>
      <c r="J1306" s="1"/>
      <c r="K1306" s="1" t="s">
        <v>23377</v>
      </c>
      <c r="L1306" s="1" t="s">
        <v>1304</v>
      </c>
      <c r="M1306" s="1" t="s">
        <v>12757</v>
      </c>
      <c r="N1306" s="1" t="s">
        <v>13123</v>
      </c>
      <c r="O1306" s="1" t="s">
        <v>1304</v>
      </c>
      <c r="P1306" s="1" t="s">
        <v>23394</v>
      </c>
      <c r="Q1306" s="1" t="s">
        <v>24018</v>
      </c>
      <c r="R1306" s="1" t="s">
        <v>14035</v>
      </c>
      <c r="S1306" s="1" t="s">
        <v>1304</v>
      </c>
      <c r="T1306" s="1"/>
      <c r="U1306" s="1"/>
      <c r="V1306" s="1" t="s">
        <v>14043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7920</v>
      </c>
      <c r="H1307" s="1" t="s">
        <v>9520</v>
      </c>
      <c r="I1307" s="1" t="s">
        <v>10133</v>
      </c>
      <c r="J1307" s="1"/>
      <c r="K1307" s="1" t="s">
        <v>23377</v>
      </c>
      <c r="L1307" s="1" t="s">
        <v>1305</v>
      </c>
      <c r="M1307" s="1" t="s">
        <v>12758</v>
      </c>
      <c r="N1307" s="1" t="s">
        <v>13123</v>
      </c>
      <c r="O1307" s="1" t="s">
        <v>1305</v>
      </c>
      <c r="P1307" s="1" t="s">
        <v>23394</v>
      </c>
      <c r="Q1307" s="1" t="s">
        <v>24019</v>
      </c>
      <c r="R1307" s="1" t="s">
        <v>14035</v>
      </c>
      <c r="S1307" s="1" t="s">
        <v>1305</v>
      </c>
      <c r="T1307" s="1"/>
      <c r="U1307" s="1"/>
      <c r="V1307" s="1" t="s">
        <v>14043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7921</v>
      </c>
      <c r="H1308" s="1" t="s">
        <v>9521</v>
      </c>
      <c r="I1308" s="1" t="s">
        <v>11130</v>
      </c>
      <c r="J1308" s="1"/>
      <c r="K1308" s="1" t="s">
        <v>23377</v>
      </c>
      <c r="L1308" s="1" t="s">
        <v>1306</v>
      </c>
      <c r="M1308" s="1" t="s">
        <v>12759</v>
      </c>
      <c r="N1308" s="1" t="s">
        <v>13123</v>
      </c>
      <c r="O1308" s="1" t="s">
        <v>1306</v>
      </c>
      <c r="P1308" s="1" t="s">
        <v>23394</v>
      </c>
      <c r="Q1308" s="1" t="s">
        <v>24020</v>
      </c>
      <c r="R1308" s="1" t="s">
        <v>14035</v>
      </c>
      <c r="S1308" s="1" t="s">
        <v>1306</v>
      </c>
      <c r="T1308" s="1"/>
      <c r="U1308" s="1"/>
      <c r="V1308" s="1" t="s">
        <v>14043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21011</v>
      </c>
      <c r="F1309" s="1" t="s">
        <v>21786</v>
      </c>
      <c r="G1309" s="1" t="s">
        <v>22545</v>
      </c>
      <c r="H1309" s="1" t="s">
        <v>23309</v>
      </c>
      <c r="I1309" s="1" t="s">
        <v>11131</v>
      </c>
      <c r="J1309" s="1"/>
      <c r="K1309" s="1" t="s">
        <v>23377</v>
      </c>
      <c r="L1309" s="1" t="s">
        <v>1307</v>
      </c>
      <c r="M1309" s="1" t="s">
        <v>12760</v>
      </c>
      <c r="N1309" s="1" t="s">
        <v>13123</v>
      </c>
      <c r="O1309" s="1" t="s">
        <v>1307</v>
      </c>
      <c r="P1309" s="1" t="s">
        <v>23394</v>
      </c>
      <c r="Q1309" s="1" t="s">
        <v>24021</v>
      </c>
      <c r="R1309" s="1" t="s">
        <v>14035</v>
      </c>
      <c r="S1309" s="1" t="s">
        <v>1307</v>
      </c>
      <c r="T1309" s="1"/>
      <c r="U1309" s="1"/>
      <c r="V1309" s="1" t="s">
        <v>14043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21012</v>
      </c>
      <c r="F1310" s="1" t="s">
        <v>21787</v>
      </c>
      <c r="G1310" s="1" t="s">
        <v>22546</v>
      </c>
      <c r="H1310" s="1" t="s">
        <v>23310</v>
      </c>
      <c r="I1310" s="1" t="s">
        <v>11132</v>
      </c>
      <c r="J1310" s="1"/>
      <c r="K1310" s="1" t="s">
        <v>23377</v>
      </c>
      <c r="L1310" s="1" t="s">
        <v>1308</v>
      </c>
      <c r="M1310" s="1" t="s">
        <v>12761</v>
      </c>
      <c r="N1310" s="1" t="s">
        <v>13123</v>
      </c>
      <c r="O1310" s="1" t="s">
        <v>1308</v>
      </c>
      <c r="P1310" s="1" t="s">
        <v>23394</v>
      </c>
      <c r="Q1310" s="1" t="s">
        <v>24022</v>
      </c>
      <c r="R1310" s="1" t="s">
        <v>14035</v>
      </c>
      <c r="S1310" s="1" t="s">
        <v>1308</v>
      </c>
      <c r="T1310" s="1"/>
      <c r="U1310" s="1"/>
      <c r="V1310" s="1" t="s">
        <v>14043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15043</v>
      </c>
      <c r="F1311" s="1" t="s">
        <v>16122</v>
      </c>
      <c r="G1311" s="1" t="s">
        <v>17185</v>
      </c>
      <c r="H1311" s="1" t="s">
        <v>18252</v>
      </c>
      <c r="I1311" s="1" t="s">
        <v>11133</v>
      </c>
      <c r="J1311" s="1"/>
      <c r="K1311" s="1" t="s">
        <v>23377</v>
      </c>
      <c r="L1311" s="1" t="s">
        <v>1309</v>
      </c>
      <c r="M1311" s="1" t="s">
        <v>12762</v>
      </c>
      <c r="N1311" s="1" t="s">
        <v>13123</v>
      </c>
      <c r="O1311" s="1" t="s">
        <v>1309</v>
      </c>
      <c r="P1311" s="1" t="s">
        <v>23394</v>
      </c>
      <c r="Q1311" s="1" t="s">
        <v>24023</v>
      </c>
      <c r="R1311" s="1" t="s">
        <v>14035</v>
      </c>
      <c r="S1311" s="1" t="s">
        <v>1309</v>
      </c>
      <c r="T1311" s="1"/>
      <c r="U1311" s="1"/>
      <c r="V1311" s="1" t="s">
        <v>14043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7925</v>
      </c>
      <c r="H1312" s="1" t="s">
        <v>9525</v>
      </c>
      <c r="I1312" s="1" t="s">
        <v>11134</v>
      </c>
      <c r="J1312" s="1"/>
      <c r="K1312" s="1" t="s">
        <v>23377</v>
      </c>
      <c r="L1312" s="1" t="s">
        <v>1310</v>
      </c>
      <c r="M1312" s="1" t="s">
        <v>12763</v>
      </c>
      <c r="N1312" s="1" t="s">
        <v>13123</v>
      </c>
      <c r="O1312" s="1" t="s">
        <v>1310</v>
      </c>
      <c r="P1312" s="1" t="s">
        <v>23394</v>
      </c>
      <c r="Q1312" s="1" t="s">
        <v>24024</v>
      </c>
      <c r="R1312" s="1" t="s">
        <v>14035</v>
      </c>
      <c r="S1312" s="1" t="s">
        <v>1310</v>
      </c>
      <c r="T1312" s="1"/>
      <c r="U1312" s="1"/>
      <c r="V1312" s="1" t="s">
        <v>14043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7926</v>
      </c>
      <c r="H1313" s="1" t="s">
        <v>9526</v>
      </c>
      <c r="I1313" s="1" t="s">
        <v>11135</v>
      </c>
      <c r="J1313" s="1"/>
      <c r="K1313" s="1" t="s">
        <v>23377</v>
      </c>
      <c r="L1313" s="1" t="s">
        <v>1311</v>
      </c>
      <c r="M1313" s="1" t="s">
        <v>12764</v>
      </c>
      <c r="N1313" s="1" t="s">
        <v>13123</v>
      </c>
      <c r="O1313" s="1" t="s">
        <v>1311</v>
      </c>
      <c r="P1313" s="1" t="s">
        <v>23394</v>
      </c>
      <c r="Q1313" s="1" t="s">
        <v>24025</v>
      </c>
      <c r="R1313" s="1" t="s">
        <v>14035</v>
      </c>
      <c r="S1313" s="1" t="s">
        <v>1311</v>
      </c>
      <c r="T1313" s="1"/>
      <c r="U1313" s="1"/>
      <c r="V1313" s="1" t="s">
        <v>14043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7927</v>
      </c>
      <c r="H1314" s="1" t="s">
        <v>9527</v>
      </c>
      <c r="I1314" s="1" t="s">
        <v>11136</v>
      </c>
      <c r="J1314" s="1"/>
      <c r="K1314" s="1" t="s">
        <v>23377</v>
      </c>
      <c r="L1314" s="1" t="s">
        <v>1312</v>
      </c>
      <c r="M1314" s="1" t="s">
        <v>12765</v>
      </c>
      <c r="N1314" s="1" t="s">
        <v>13123</v>
      </c>
      <c r="O1314" s="1" t="s">
        <v>1312</v>
      </c>
      <c r="P1314" s="1" t="s">
        <v>23394</v>
      </c>
      <c r="Q1314" s="1" t="s">
        <v>24026</v>
      </c>
      <c r="R1314" s="1" t="s">
        <v>14035</v>
      </c>
      <c r="S1314" s="1" t="s">
        <v>1312</v>
      </c>
      <c r="T1314" s="1"/>
      <c r="U1314" s="1"/>
      <c r="V1314" s="1" t="s">
        <v>14043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21013</v>
      </c>
      <c r="F1315" s="1" t="s">
        <v>21788</v>
      </c>
      <c r="G1315" s="1" t="s">
        <v>22547</v>
      </c>
      <c r="H1315" s="1" t="s">
        <v>23311</v>
      </c>
      <c r="I1315" s="1" t="s">
        <v>11137</v>
      </c>
      <c r="J1315" s="1"/>
      <c r="K1315" s="1" t="s">
        <v>23377</v>
      </c>
      <c r="L1315" s="1" t="s">
        <v>1313</v>
      </c>
      <c r="M1315" s="1" t="s">
        <v>12766</v>
      </c>
      <c r="N1315" s="1" t="s">
        <v>13123</v>
      </c>
      <c r="O1315" s="1" t="s">
        <v>1313</v>
      </c>
      <c r="P1315" s="1" t="s">
        <v>23394</v>
      </c>
      <c r="Q1315" s="1" t="s">
        <v>24027</v>
      </c>
      <c r="R1315" s="1" t="s">
        <v>14035</v>
      </c>
      <c r="S1315" s="1" t="s">
        <v>1313</v>
      </c>
      <c r="T1315" s="1"/>
      <c r="U1315" s="1"/>
      <c r="V1315" s="1" t="s">
        <v>14043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7929</v>
      </c>
      <c r="H1316" s="1" t="s">
        <v>9529</v>
      </c>
      <c r="I1316" s="1" t="s">
        <v>11138</v>
      </c>
      <c r="J1316" s="1"/>
      <c r="K1316" s="1" t="s">
        <v>23377</v>
      </c>
      <c r="L1316" s="1" t="s">
        <v>1314</v>
      </c>
      <c r="M1316" s="1" t="s">
        <v>12767</v>
      </c>
      <c r="N1316" s="1" t="s">
        <v>13123</v>
      </c>
      <c r="O1316" s="1" t="s">
        <v>1314</v>
      </c>
      <c r="P1316" s="1" t="s">
        <v>23394</v>
      </c>
      <c r="Q1316" s="1" t="s">
        <v>24028</v>
      </c>
      <c r="R1316" s="1" t="s">
        <v>14035</v>
      </c>
      <c r="S1316" s="1" t="s">
        <v>1314</v>
      </c>
      <c r="T1316" s="1"/>
      <c r="U1316" s="1"/>
      <c r="V1316" s="1" t="s">
        <v>14043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7930</v>
      </c>
      <c r="H1317" s="1" t="s">
        <v>9530</v>
      </c>
      <c r="I1317" s="1" t="s">
        <v>11139</v>
      </c>
      <c r="J1317" s="1"/>
      <c r="K1317" s="1" t="s">
        <v>23377</v>
      </c>
      <c r="L1317" s="1" t="s">
        <v>1315</v>
      </c>
      <c r="M1317" s="1" t="s">
        <v>12768</v>
      </c>
      <c r="N1317" s="1" t="s">
        <v>13123</v>
      </c>
      <c r="O1317" s="1" t="s">
        <v>1315</v>
      </c>
      <c r="P1317" s="1" t="s">
        <v>23394</v>
      </c>
      <c r="Q1317" s="1" t="s">
        <v>24029</v>
      </c>
      <c r="R1317" s="1" t="s">
        <v>14035</v>
      </c>
      <c r="S1317" s="1" t="s">
        <v>1315</v>
      </c>
      <c r="T1317" s="1"/>
      <c r="U1317" s="1"/>
      <c r="V1317" s="1" t="s">
        <v>14043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7931</v>
      </c>
      <c r="H1318" s="1" t="s">
        <v>9531</v>
      </c>
      <c r="I1318" s="1" t="s">
        <v>11140</v>
      </c>
      <c r="J1318" s="1"/>
      <c r="K1318" s="1" t="s">
        <v>23377</v>
      </c>
      <c r="L1318" s="1" t="s">
        <v>1316</v>
      </c>
      <c r="M1318" s="1" t="s">
        <v>12769</v>
      </c>
      <c r="N1318" s="1" t="s">
        <v>13123</v>
      </c>
      <c r="O1318" s="1" t="s">
        <v>1316</v>
      </c>
      <c r="P1318" s="1" t="s">
        <v>23394</v>
      </c>
      <c r="Q1318" s="1" t="s">
        <v>24030</v>
      </c>
      <c r="R1318" s="1" t="s">
        <v>14035</v>
      </c>
      <c r="S1318" s="1" t="s">
        <v>1316</v>
      </c>
      <c r="T1318" s="1"/>
      <c r="U1318" s="1"/>
      <c r="V1318" s="1" t="s">
        <v>14043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21014</v>
      </c>
      <c r="F1319" s="1" t="s">
        <v>21789</v>
      </c>
      <c r="G1319" s="1" t="s">
        <v>22548</v>
      </c>
      <c r="H1319" s="1" t="s">
        <v>23312</v>
      </c>
      <c r="I1319" s="1" t="s">
        <v>10277</v>
      </c>
      <c r="J1319" s="1"/>
      <c r="K1319" s="1" t="s">
        <v>23377</v>
      </c>
      <c r="L1319" s="1" t="s">
        <v>1317</v>
      </c>
      <c r="M1319" s="1" t="s">
        <v>12770</v>
      </c>
      <c r="N1319" s="1" t="s">
        <v>13123</v>
      </c>
      <c r="O1319" s="1" t="s">
        <v>1317</v>
      </c>
      <c r="P1319" s="1" t="s">
        <v>23394</v>
      </c>
      <c r="Q1319" s="1" t="s">
        <v>24031</v>
      </c>
      <c r="R1319" s="1" t="s">
        <v>14035</v>
      </c>
      <c r="S1319" s="1" t="s">
        <v>1317</v>
      </c>
      <c r="T1319" s="1"/>
      <c r="U1319" s="1"/>
      <c r="V1319" s="1" t="s">
        <v>14043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15046</v>
      </c>
      <c r="F1320" s="1" t="s">
        <v>16125</v>
      </c>
      <c r="G1320" s="1" t="s">
        <v>17188</v>
      </c>
      <c r="H1320" s="1" t="s">
        <v>18255</v>
      </c>
      <c r="I1320" s="1" t="s">
        <v>11141</v>
      </c>
      <c r="J1320" s="1"/>
      <c r="K1320" s="1" t="s">
        <v>23377</v>
      </c>
      <c r="L1320" s="1" t="s">
        <v>1318</v>
      </c>
      <c r="M1320" s="1" t="s">
        <v>12771</v>
      </c>
      <c r="N1320" s="1" t="s">
        <v>13123</v>
      </c>
      <c r="O1320" s="1" t="s">
        <v>1318</v>
      </c>
      <c r="P1320" s="1" t="s">
        <v>23394</v>
      </c>
      <c r="Q1320" s="1" t="s">
        <v>24032</v>
      </c>
      <c r="R1320" s="1" t="s">
        <v>14035</v>
      </c>
      <c r="S1320" s="1" t="s">
        <v>1318</v>
      </c>
      <c r="T1320" s="1"/>
      <c r="U1320" s="1"/>
      <c r="V1320" s="1" t="s">
        <v>14043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7934</v>
      </c>
      <c r="H1321" s="1" t="s">
        <v>9534</v>
      </c>
      <c r="I1321" s="1" t="s">
        <v>11142</v>
      </c>
      <c r="J1321" s="1"/>
      <c r="K1321" s="1" t="s">
        <v>23377</v>
      </c>
      <c r="L1321" s="1" t="s">
        <v>1319</v>
      </c>
      <c r="M1321" s="1" t="s">
        <v>12772</v>
      </c>
      <c r="N1321" s="1" t="s">
        <v>13123</v>
      </c>
      <c r="O1321" s="1" t="s">
        <v>1319</v>
      </c>
      <c r="P1321" s="1" t="s">
        <v>23394</v>
      </c>
      <c r="Q1321" s="1" t="s">
        <v>24033</v>
      </c>
      <c r="R1321" s="1" t="s">
        <v>14035</v>
      </c>
      <c r="S1321" s="1" t="s">
        <v>1319</v>
      </c>
      <c r="T1321" s="1"/>
      <c r="U1321" s="1"/>
      <c r="V1321" s="1" t="s">
        <v>14043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15047</v>
      </c>
      <c r="F1322" s="1" t="s">
        <v>16126</v>
      </c>
      <c r="G1322" s="1" t="s">
        <v>17189</v>
      </c>
      <c r="H1322" s="1" t="s">
        <v>18256</v>
      </c>
      <c r="I1322" s="1" t="s">
        <v>11143</v>
      </c>
      <c r="J1322" s="1"/>
      <c r="K1322" s="1" t="s">
        <v>23377</v>
      </c>
      <c r="L1322" s="1" t="s">
        <v>1320</v>
      </c>
      <c r="M1322" s="1" t="s">
        <v>12773</v>
      </c>
      <c r="N1322" s="1" t="s">
        <v>13123</v>
      </c>
      <c r="O1322" s="1" t="s">
        <v>1320</v>
      </c>
      <c r="P1322" s="1" t="s">
        <v>23394</v>
      </c>
      <c r="Q1322" s="1" t="s">
        <v>24034</v>
      </c>
      <c r="R1322" s="1" t="s">
        <v>14035</v>
      </c>
      <c r="S1322" s="1" t="s">
        <v>1320</v>
      </c>
      <c r="T1322" s="1"/>
      <c r="U1322" s="1"/>
      <c r="V1322" s="1" t="s">
        <v>14043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15048</v>
      </c>
      <c r="F1323" s="1" t="s">
        <v>16127</v>
      </c>
      <c r="G1323" s="1" t="s">
        <v>17190</v>
      </c>
      <c r="H1323" s="1" t="s">
        <v>18257</v>
      </c>
      <c r="I1323" s="1" t="s">
        <v>11144</v>
      </c>
      <c r="J1323" s="1"/>
      <c r="K1323" s="1" t="s">
        <v>23377</v>
      </c>
      <c r="L1323" s="1" t="s">
        <v>1321</v>
      </c>
      <c r="M1323" s="1" t="s">
        <v>12774</v>
      </c>
      <c r="N1323" s="1" t="s">
        <v>13123</v>
      </c>
      <c r="O1323" s="1" t="s">
        <v>1321</v>
      </c>
      <c r="P1323" s="1" t="s">
        <v>23394</v>
      </c>
      <c r="Q1323" s="1" t="s">
        <v>24035</v>
      </c>
      <c r="R1323" s="1" t="s">
        <v>14035</v>
      </c>
      <c r="S1323" s="1" t="s">
        <v>1321</v>
      </c>
      <c r="T1323" s="1"/>
      <c r="U1323" s="1"/>
      <c r="V1323" s="1" t="s">
        <v>14043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21015</v>
      </c>
      <c r="F1324" s="1" t="s">
        <v>21790</v>
      </c>
      <c r="G1324" s="1" t="s">
        <v>22549</v>
      </c>
      <c r="H1324" s="1" t="s">
        <v>23313</v>
      </c>
      <c r="I1324" s="1" t="s">
        <v>11145</v>
      </c>
      <c r="J1324" s="1"/>
      <c r="K1324" s="1" t="s">
        <v>23377</v>
      </c>
      <c r="L1324" s="1" t="s">
        <v>1322</v>
      </c>
      <c r="M1324" s="1" t="s">
        <v>12775</v>
      </c>
      <c r="N1324" s="1" t="s">
        <v>13123</v>
      </c>
      <c r="O1324" s="1" t="s">
        <v>1322</v>
      </c>
      <c r="P1324" s="1" t="s">
        <v>23394</v>
      </c>
      <c r="Q1324" s="1" t="s">
        <v>24036</v>
      </c>
      <c r="R1324" s="1" t="s">
        <v>14035</v>
      </c>
      <c r="S1324" s="1" t="s">
        <v>1322</v>
      </c>
      <c r="T1324" s="1"/>
      <c r="U1324" s="1"/>
      <c r="V1324" s="1" t="s">
        <v>14043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7938</v>
      </c>
      <c r="H1325" s="1" t="s">
        <v>9538</v>
      </c>
      <c r="I1325" s="1" t="s">
        <v>11146</v>
      </c>
      <c r="J1325" s="1"/>
      <c r="K1325" s="1" t="s">
        <v>23377</v>
      </c>
      <c r="L1325" s="1" t="s">
        <v>1323</v>
      </c>
      <c r="M1325" s="1" t="s">
        <v>12776</v>
      </c>
      <c r="N1325" s="1" t="s">
        <v>13123</v>
      </c>
      <c r="O1325" s="1" t="s">
        <v>1323</v>
      </c>
      <c r="P1325" s="1" t="s">
        <v>23394</v>
      </c>
      <c r="Q1325" s="1" t="s">
        <v>24037</v>
      </c>
      <c r="R1325" s="1" t="s">
        <v>14035</v>
      </c>
      <c r="S1325" s="1" t="s">
        <v>1323</v>
      </c>
      <c r="T1325" s="1"/>
      <c r="U1325" s="1"/>
      <c r="V1325" s="1" t="s">
        <v>14043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15050</v>
      </c>
      <c r="F1326" s="1" t="s">
        <v>16129</v>
      </c>
      <c r="G1326" s="1" t="s">
        <v>17192</v>
      </c>
      <c r="H1326" s="1" t="s">
        <v>18259</v>
      </c>
      <c r="I1326" s="1" t="s">
        <v>11147</v>
      </c>
      <c r="J1326" s="1"/>
      <c r="K1326" s="1" t="s">
        <v>23377</v>
      </c>
      <c r="L1326" s="1" t="s">
        <v>1324</v>
      </c>
      <c r="M1326" s="1" t="s">
        <v>12777</v>
      </c>
      <c r="N1326" s="1" t="s">
        <v>13123</v>
      </c>
      <c r="O1326" s="1" t="s">
        <v>1324</v>
      </c>
      <c r="P1326" s="1" t="s">
        <v>23394</v>
      </c>
      <c r="Q1326" s="1" t="s">
        <v>24038</v>
      </c>
      <c r="R1326" s="1" t="s">
        <v>14035</v>
      </c>
      <c r="S1326" s="1" t="s">
        <v>1324</v>
      </c>
      <c r="T1326" s="1"/>
      <c r="U1326" s="1"/>
      <c r="V1326" s="1" t="s">
        <v>14043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15051</v>
      </c>
      <c r="F1327" s="1" t="s">
        <v>16130</v>
      </c>
      <c r="G1327" s="1" t="s">
        <v>17193</v>
      </c>
      <c r="H1327" s="1" t="s">
        <v>18260</v>
      </c>
      <c r="I1327" s="1" t="s">
        <v>11148</v>
      </c>
      <c r="J1327" s="1"/>
      <c r="K1327" s="1" t="s">
        <v>23377</v>
      </c>
      <c r="L1327" s="1" t="s">
        <v>1325</v>
      </c>
      <c r="M1327" s="1" t="s">
        <v>12778</v>
      </c>
      <c r="N1327" s="1" t="s">
        <v>13123</v>
      </c>
      <c r="O1327" s="1" t="s">
        <v>1325</v>
      </c>
      <c r="P1327" s="1" t="s">
        <v>23394</v>
      </c>
      <c r="Q1327" s="1" t="s">
        <v>24039</v>
      </c>
      <c r="R1327" s="1" t="s">
        <v>14035</v>
      </c>
      <c r="S1327" s="1" t="s">
        <v>1325</v>
      </c>
      <c r="T1327" s="1"/>
      <c r="U1327" s="1"/>
      <c r="V1327" s="1" t="s">
        <v>14043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21016</v>
      </c>
      <c r="F1328" s="1" t="s">
        <v>21791</v>
      </c>
      <c r="G1328" s="1" t="s">
        <v>22550</v>
      </c>
      <c r="H1328" s="1" t="s">
        <v>23314</v>
      </c>
      <c r="I1328" s="1" t="s">
        <v>11149</v>
      </c>
      <c r="J1328" s="1"/>
      <c r="K1328" s="1" t="s">
        <v>23377</v>
      </c>
      <c r="L1328" s="1" t="s">
        <v>1326</v>
      </c>
      <c r="M1328" s="1" t="s">
        <v>12779</v>
      </c>
      <c r="N1328" s="1" t="s">
        <v>13123</v>
      </c>
      <c r="O1328" s="1" t="s">
        <v>1326</v>
      </c>
      <c r="P1328" s="1" t="s">
        <v>23394</v>
      </c>
      <c r="Q1328" s="1" t="s">
        <v>24040</v>
      </c>
      <c r="R1328" s="1" t="s">
        <v>14035</v>
      </c>
      <c r="S1328" s="1" t="s">
        <v>1326</v>
      </c>
      <c r="T1328" s="1"/>
      <c r="U1328" s="1"/>
      <c r="V1328" s="1" t="s">
        <v>14043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4714</v>
      </c>
      <c r="H1329" s="1" t="s">
        <v>9542</v>
      </c>
      <c r="I1329" s="1" t="s">
        <v>11150</v>
      </c>
      <c r="J1329" s="1"/>
      <c r="K1329" s="1" t="s">
        <v>23377</v>
      </c>
      <c r="L1329" s="1" t="s">
        <v>1327</v>
      </c>
      <c r="M1329" s="1" t="s">
        <v>12780</v>
      </c>
      <c r="N1329" s="1" t="s">
        <v>13123</v>
      </c>
      <c r="O1329" s="1" t="s">
        <v>1327</v>
      </c>
      <c r="P1329" s="1" t="s">
        <v>23394</v>
      </c>
      <c r="Q1329" s="1" t="s">
        <v>24041</v>
      </c>
      <c r="R1329" s="1" t="s">
        <v>14035</v>
      </c>
      <c r="S1329" s="1" t="s">
        <v>1327</v>
      </c>
      <c r="T1329" s="1"/>
      <c r="U1329" s="1"/>
      <c r="V1329" s="1" t="s">
        <v>14043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7942</v>
      </c>
      <c r="H1330" s="1" t="s">
        <v>9543</v>
      </c>
      <c r="I1330" s="1" t="s">
        <v>10458</v>
      </c>
      <c r="J1330" s="1"/>
      <c r="K1330" s="1" t="s">
        <v>23377</v>
      </c>
      <c r="L1330" s="1" t="s">
        <v>1328</v>
      </c>
      <c r="M1330" s="1" t="s">
        <v>12781</v>
      </c>
      <c r="N1330" s="1" t="s">
        <v>13123</v>
      </c>
      <c r="O1330" s="1" t="s">
        <v>1328</v>
      </c>
      <c r="P1330" s="1" t="s">
        <v>23394</v>
      </c>
      <c r="Q1330" s="1" t="s">
        <v>24042</v>
      </c>
      <c r="R1330" s="1" t="s">
        <v>14035</v>
      </c>
      <c r="S1330" s="1" t="s">
        <v>1328</v>
      </c>
      <c r="T1330" s="1"/>
      <c r="U1330" s="1"/>
      <c r="V1330" s="1" t="s">
        <v>14043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15053</v>
      </c>
      <c r="F1331" s="1" t="s">
        <v>16132</v>
      </c>
      <c r="G1331" s="1" t="s">
        <v>17194</v>
      </c>
      <c r="H1331" s="1" t="s">
        <v>18262</v>
      </c>
      <c r="I1331" s="1" t="s">
        <v>11151</v>
      </c>
      <c r="J1331" s="1"/>
      <c r="K1331" s="1" t="s">
        <v>23377</v>
      </c>
      <c r="L1331" s="1" t="s">
        <v>1329</v>
      </c>
      <c r="M1331" s="1" t="s">
        <v>12782</v>
      </c>
      <c r="N1331" s="1" t="s">
        <v>13123</v>
      </c>
      <c r="O1331" s="1" t="s">
        <v>1329</v>
      </c>
      <c r="P1331" s="1" t="s">
        <v>23394</v>
      </c>
      <c r="Q1331" s="1" t="s">
        <v>24043</v>
      </c>
      <c r="R1331" s="1" t="s">
        <v>14035</v>
      </c>
      <c r="S1331" s="1" t="s">
        <v>1329</v>
      </c>
      <c r="T1331" s="1"/>
      <c r="U1331" s="1"/>
      <c r="V1331" s="1" t="s">
        <v>14043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21017</v>
      </c>
      <c r="F1332" s="1" t="s">
        <v>21792</v>
      </c>
      <c r="G1332" s="1" t="s">
        <v>22551</v>
      </c>
      <c r="H1332" s="1" t="s">
        <v>23315</v>
      </c>
      <c r="I1332" s="1" t="s">
        <v>11152</v>
      </c>
      <c r="J1332" s="1"/>
      <c r="K1332" s="1" t="s">
        <v>23377</v>
      </c>
      <c r="L1332" s="1" t="s">
        <v>1330</v>
      </c>
      <c r="M1332" s="1" t="s">
        <v>12783</v>
      </c>
      <c r="N1332" s="1" t="s">
        <v>13123</v>
      </c>
      <c r="O1332" s="1" t="s">
        <v>1330</v>
      </c>
      <c r="P1332" s="1" t="s">
        <v>23394</v>
      </c>
      <c r="Q1332" s="1" t="s">
        <v>24044</v>
      </c>
      <c r="R1332" s="1" t="s">
        <v>14035</v>
      </c>
      <c r="S1332" s="1" t="s">
        <v>1330</v>
      </c>
      <c r="T1332" s="1"/>
      <c r="U1332" s="1"/>
      <c r="V1332" s="1" t="s">
        <v>14043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21018</v>
      </c>
      <c r="F1333" s="1" t="s">
        <v>21793</v>
      </c>
      <c r="G1333" s="1" t="s">
        <v>22552</v>
      </c>
      <c r="H1333" s="1" t="s">
        <v>23316</v>
      </c>
      <c r="I1333" s="1" t="s">
        <v>11153</v>
      </c>
      <c r="J1333" s="1"/>
      <c r="K1333" s="1" t="s">
        <v>23377</v>
      </c>
      <c r="L1333" s="1" t="s">
        <v>1331</v>
      </c>
      <c r="M1333" s="1" t="s">
        <v>12784</v>
      </c>
      <c r="N1333" s="1" t="s">
        <v>13123</v>
      </c>
      <c r="O1333" s="1" t="s">
        <v>1331</v>
      </c>
      <c r="P1333" s="1" t="s">
        <v>23394</v>
      </c>
      <c r="Q1333" s="1" t="s">
        <v>24045</v>
      </c>
      <c r="R1333" s="1" t="s">
        <v>14035</v>
      </c>
      <c r="S1333" s="1" t="s">
        <v>1331</v>
      </c>
      <c r="T1333" s="1"/>
      <c r="U1333" s="1"/>
      <c r="V1333" s="1" t="s">
        <v>14043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21019</v>
      </c>
      <c r="F1334" s="1" t="s">
        <v>21794</v>
      </c>
      <c r="G1334" s="1" t="s">
        <v>22553</v>
      </c>
      <c r="H1334" s="1" t="s">
        <v>23317</v>
      </c>
      <c r="I1334" s="1" t="s">
        <v>11154</v>
      </c>
      <c r="J1334" s="1"/>
      <c r="K1334" s="1" t="s">
        <v>23377</v>
      </c>
      <c r="L1334" s="1" t="s">
        <v>1332</v>
      </c>
      <c r="M1334" s="1" t="s">
        <v>12785</v>
      </c>
      <c r="N1334" s="1" t="s">
        <v>13123</v>
      </c>
      <c r="O1334" s="1" t="s">
        <v>1332</v>
      </c>
      <c r="P1334" s="1" t="s">
        <v>23394</v>
      </c>
      <c r="Q1334" s="1" t="s">
        <v>24046</v>
      </c>
      <c r="R1334" s="1" t="s">
        <v>14035</v>
      </c>
      <c r="S1334" s="1" t="s">
        <v>1332</v>
      </c>
      <c r="T1334" s="1"/>
      <c r="U1334" s="1"/>
      <c r="V1334" s="1" t="s">
        <v>14043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15054</v>
      </c>
      <c r="F1335" s="1" t="s">
        <v>16133</v>
      </c>
      <c r="G1335" s="1" t="s">
        <v>17195</v>
      </c>
      <c r="H1335" s="1" t="s">
        <v>18263</v>
      </c>
      <c r="I1335" s="1" t="s">
        <v>11155</v>
      </c>
      <c r="J1335" s="1"/>
      <c r="K1335" s="1" t="s">
        <v>23377</v>
      </c>
      <c r="L1335" s="1" t="s">
        <v>1333</v>
      </c>
      <c r="M1335" s="1" t="s">
        <v>12786</v>
      </c>
      <c r="N1335" s="1" t="s">
        <v>13123</v>
      </c>
      <c r="O1335" s="1" t="s">
        <v>1333</v>
      </c>
      <c r="P1335" s="1" t="s">
        <v>23394</v>
      </c>
      <c r="Q1335" s="1" t="s">
        <v>24047</v>
      </c>
      <c r="R1335" s="1" t="s">
        <v>14035</v>
      </c>
      <c r="S1335" s="1" t="s">
        <v>1333</v>
      </c>
      <c r="T1335" s="1"/>
      <c r="U1335" s="1"/>
      <c r="V1335" s="1" t="s">
        <v>14043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15055</v>
      </c>
      <c r="F1336" s="1" t="s">
        <v>16134</v>
      </c>
      <c r="G1336" s="1" t="s">
        <v>17196</v>
      </c>
      <c r="H1336" s="1" t="s">
        <v>18264</v>
      </c>
      <c r="I1336" s="1" t="s">
        <v>11156</v>
      </c>
      <c r="J1336" s="1"/>
      <c r="K1336" s="1" t="s">
        <v>23377</v>
      </c>
      <c r="L1336" s="1" t="s">
        <v>1334</v>
      </c>
      <c r="M1336" s="1" t="s">
        <v>12787</v>
      </c>
      <c r="N1336" s="1" t="s">
        <v>13123</v>
      </c>
      <c r="O1336" s="1" t="s">
        <v>1334</v>
      </c>
      <c r="P1336" s="1" t="s">
        <v>23394</v>
      </c>
      <c r="Q1336" s="1" t="s">
        <v>24048</v>
      </c>
      <c r="R1336" s="1" t="s">
        <v>14035</v>
      </c>
      <c r="S1336" s="1" t="s">
        <v>1334</v>
      </c>
      <c r="T1336" s="1"/>
      <c r="U1336" s="1"/>
      <c r="V1336" s="1" t="s">
        <v>14043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15056</v>
      </c>
      <c r="F1337" s="1" t="s">
        <v>16135</v>
      </c>
      <c r="G1337" s="1" t="s">
        <v>17197</v>
      </c>
      <c r="H1337" s="1" t="s">
        <v>18265</v>
      </c>
      <c r="I1337" s="1" t="s">
        <v>10775</v>
      </c>
      <c r="J1337" s="1"/>
      <c r="K1337" s="1" t="s">
        <v>23377</v>
      </c>
      <c r="L1337" s="1" t="s">
        <v>1335</v>
      </c>
      <c r="M1337" s="1" t="s">
        <v>12788</v>
      </c>
      <c r="N1337" s="1" t="s">
        <v>13123</v>
      </c>
      <c r="O1337" s="1" t="s">
        <v>1335</v>
      </c>
      <c r="P1337" s="1" t="s">
        <v>23394</v>
      </c>
      <c r="Q1337" s="1" t="s">
        <v>24049</v>
      </c>
      <c r="R1337" s="1" t="s">
        <v>14035</v>
      </c>
      <c r="S1337" s="1" t="s">
        <v>1335</v>
      </c>
      <c r="T1337" s="1"/>
      <c r="U1337" s="1"/>
      <c r="V1337" s="1" t="s">
        <v>14043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15057</v>
      </c>
      <c r="F1338" s="1" t="s">
        <v>16136</v>
      </c>
      <c r="G1338" s="1" t="s">
        <v>17198</v>
      </c>
      <c r="H1338" s="1" t="s">
        <v>18266</v>
      </c>
      <c r="I1338" s="1" t="s">
        <v>10464</v>
      </c>
      <c r="J1338" s="1"/>
      <c r="K1338" s="1" t="s">
        <v>23377</v>
      </c>
      <c r="L1338" s="1" t="s">
        <v>1336</v>
      </c>
      <c r="M1338" s="1" t="s">
        <v>12789</v>
      </c>
      <c r="N1338" s="1" t="s">
        <v>13123</v>
      </c>
      <c r="O1338" s="1" t="s">
        <v>1336</v>
      </c>
      <c r="P1338" s="1" t="s">
        <v>23394</v>
      </c>
      <c r="Q1338" s="1" t="s">
        <v>24050</v>
      </c>
      <c r="R1338" s="1" t="s">
        <v>14035</v>
      </c>
      <c r="S1338" s="1" t="s">
        <v>1336</v>
      </c>
      <c r="T1338" s="1"/>
      <c r="U1338" s="1"/>
      <c r="V1338" s="1" t="s">
        <v>14043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7951</v>
      </c>
      <c r="H1339" s="1" t="s">
        <v>9552</v>
      </c>
      <c r="I1339" s="1" t="s">
        <v>11157</v>
      </c>
      <c r="J1339" s="1"/>
      <c r="K1339" s="1" t="s">
        <v>23377</v>
      </c>
      <c r="L1339" s="1" t="s">
        <v>1337</v>
      </c>
      <c r="M1339" s="1" t="s">
        <v>12790</v>
      </c>
      <c r="N1339" s="1" t="s">
        <v>13123</v>
      </c>
      <c r="O1339" s="1" t="s">
        <v>1337</v>
      </c>
      <c r="P1339" s="1" t="s">
        <v>23394</v>
      </c>
      <c r="Q1339" s="1" t="s">
        <v>24051</v>
      </c>
      <c r="R1339" s="1" t="s">
        <v>14035</v>
      </c>
      <c r="S1339" s="1" t="s">
        <v>1337</v>
      </c>
      <c r="T1339" s="1"/>
      <c r="U1339" s="1"/>
      <c r="V1339" s="1" t="s">
        <v>14043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21020</v>
      </c>
      <c r="F1340" s="1" t="s">
        <v>21795</v>
      </c>
      <c r="G1340" s="1" t="s">
        <v>22554</v>
      </c>
      <c r="H1340" s="1" t="s">
        <v>23318</v>
      </c>
      <c r="I1340" s="1" t="s">
        <v>11158</v>
      </c>
      <c r="J1340" s="1"/>
      <c r="K1340" s="1" t="s">
        <v>23377</v>
      </c>
      <c r="L1340" s="1" t="s">
        <v>1338</v>
      </c>
      <c r="M1340" s="1" t="s">
        <v>12791</v>
      </c>
      <c r="N1340" s="1" t="s">
        <v>13123</v>
      </c>
      <c r="O1340" s="1" t="s">
        <v>1338</v>
      </c>
      <c r="P1340" s="1" t="s">
        <v>23394</v>
      </c>
      <c r="Q1340" s="1" t="s">
        <v>24052</v>
      </c>
      <c r="R1340" s="1" t="s">
        <v>14035</v>
      </c>
      <c r="S1340" s="1" t="s">
        <v>1338</v>
      </c>
      <c r="T1340" s="1"/>
      <c r="U1340" s="1"/>
      <c r="V1340" s="1" t="s">
        <v>14043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21021</v>
      </c>
      <c r="F1341" s="1" t="s">
        <v>21796</v>
      </c>
      <c r="G1341" s="1" t="s">
        <v>22555</v>
      </c>
      <c r="H1341" s="1" t="s">
        <v>23319</v>
      </c>
      <c r="I1341" s="1" t="s">
        <v>10728</v>
      </c>
      <c r="J1341" s="1"/>
      <c r="K1341" s="1" t="s">
        <v>23377</v>
      </c>
      <c r="L1341" s="1" t="s">
        <v>1339</v>
      </c>
      <c r="M1341" s="1" t="s">
        <v>12792</v>
      </c>
      <c r="N1341" s="1" t="s">
        <v>13123</v>
      </c>
      <c r="O1341" s="1" t="s">
        <v>1339</v>
      </c>
      <c r="P1341" s="1" t="s">
        <v>23394</v>
      </c>
      <c r="Q1341" s="1" t="s">
        <v>24053</v>
      </c>
      <c r="R1341" s="1" t="s">
        <v>14035</v>
      </c>
      <c r="S1341" s="1" t="s">
        <v>1339</v>
      </c>
      <c r="T1341" s="1"/>
      <c r="U1341" s="1"/>
      <c r="V1341" s="1" t="s">
        <v>14043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21022</v>
      </c>
      <c r="F1342" s="1" t="s">
        <v>21797</v>
      </c>
      <c r="G1342" s="1" t="s">
        <v>22556</v>
      </c>
      <c r="H1342" s="1" t="s">
        <v>23320</v>
      </c>
      <c r="I1342" s="1" t="s">
        <v>11159</v>
      </c>
      <c r="J1342" s="1"/>
      <c r="K1342" s="1" t="s">
        <v>23377</v>
      </c>
      <c r="L1342" s="1" t="s">
        <v>1340</v>
      </c>
      <c r="M1342" s="1" t="s">
        <v>12793</v>
      </c>
      <c r="N1342" s="1" t="s">
        <v>13123</v>
      </c>
      <c r="O1342" s="1" t="s">
        <v>1340</v>
      </c>
      <c r="P1342" s="1" t="s">
        <v>23394</v>
      </c>
      <c r="Q1342" s="1" t="s">
        <v>24054</v>
      </c>
      <c r="R1342" s="1" t="s">
        <v>14035</v>
      </c>
      <c r="S1342" s="1" t="s">
        <v>1340</v>
      </c>
      <c r="T1342" s="1"/>
      <c r="U1342" s="1"/>
      <c r="V1342" s="1" t="s">
        <v>14043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7955</v>
      </c>
      <c r="H1343" s="1" t="s">
        <v>9556</v>
      </c>
      <c r="I1343" s="1" t="s">
        <v>11160</v>
      </c>
      <c r="J1343" s="1"/>
      <c r="K1343" s="1" t="s">
        <v>23377</v>
      </c>
      <c r="L1343" s="1" t="s">
        <v>1341</v>
      </c>
      <c r="M1343" s="1" t="s">
        <v>12794</v>
      </c>
      <c r="N1343" s="1" t="s">
        <v>13123</v>
      </c>
      <c r="O1343" s="1" t="s">
        <v>1341</v>
      </c>
      <c r="P1343" s="1" t="s">
        <v>23394</v>
      </c>
      <c r="Q1343" s="1" t="s">
        <v>24055</v>
      </c>
      <c r="R1343" s="1" t="s">
        <v>14035</v>
      </c>
      <c r="S1343" s="1" t="s">
        <v>1341</v>
      </c>
      <c r="T1343" s="1"/>
      <c r="U1343" s="1"/>
      <c r="V1343" s="1" t="s">
        <v>14043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21023</v>
      </c>
      <c r="F1344" s="1" t="s">
        <v>21798</v>
      </c>
      <c r="G1344" s="1" t="s">
        <v>22557</v>
      </c>
      <c r="H1344" s="1" t="s">
        <v>23321</v>
      </c>
      <c r="I1344" s="1" t="s">
        <v>10300</v>
      </c>
      <c r="J1344" s="1"/>
      <c r="K1344" s="1" t="s">
        <v>23377</v>
      </c>
      <c r="L1344" s="1" t="s">
        <v>1342</v>
      </c>
      <c r="M1344" s="1" t="s">
        <v>12795</v>
      </c>
      <c r="N1344" s="1" t="s">
        <v>13123</v>
      </c>
      <c r="O1344" s="1" t="s">
        <v>1342</v>
      </c>
      <c r="P1344" s="1" t="s">
        <v>23394</v>
      </c>
      <c r="Q1344" s="1" t="s">
        <v>24056</v>
      </c>
      <c r="R1344" s="1" t="s">
        <v>14035</v>
      </c>
      <c r="S1344" s="1" t="s">
        <v>1342</v>
      </c>
      <c r="T1344" s="1"/>
      <c r="U1344" s="1"/>
      <c r="V1344" s="1" t="s">
        <v>14043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15061</v>
      </c>
      <c r="F1345" s="1" t="s">
        <v>16140</v>
      </c>
      <c r="G1345" s="1" t="s">
        <v>17202</v>
      </c>
      <c r="H1345" s="1" t="s">
        <v>18270</v>
      </c>
      <c r="I1345" s="1" t="s">
        <v>11161</v>
      </c>
      <c r="J1345" s="1"/>
      <c r="K1345" s="1" t="s">
        <v>23377</v>
      </c>
      <c r="L1345" s="1" t="s">
        <v>1343</v>
      </c>
      <c r="M1345" s="1" t="s">
        <v>12796</v>
      </c>
      <c r="N1345" s="1" t="s">
        <v>13123</v>
      </c>
      <c r="O1345" s="1" t="s">
        <v>1343</v>
      </c>
      <c r="P1345" s="1" t="s">
        <v>23394</v>
      </c>
      <c r="Q1345" s="1" t="s">
        <v>24057</v>
      </c>
      <c r="R1345" s="1" t="s">
        <v>14035</v>
      </c>
      <c r="S1345" s="1" t="s">
        <v>1343</v>
      </c>
      <c r="T1345" s="1"/>
      <c r="U1345" s="1"/>
      <c r="V1345" s="1" t="s">
        <v>14043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7958</v>
      </c>
      <c r="H1346" s="1" t="s">
        <v>9559</v>
      </c>
      <c r="I1346" s="1" t="s">
        <v>11162</v>
      </c>
      <c r="J1346" s="1"/>
      <c r="K1346" s="1" t="s">
        <v>23377</v>
      </c>
      <c r="L1346" s="1" t="s">
        <v>1344</v>
      </c>
      <c r="M1346" s="1" t="s">
        <v>12797</v>
      </c>
      <c r="N1346" s="1" t="s">
        <v>13123</v>
      </c>
      <c r="O1346" s="1" t="s">
        <v>1344</v>
      </c>
      <c r="P1346" s="1" t="s">
        <v>23394</v>
      </c>
      <c r="Q1346" s="1" t="s">
        <v>24058</v>
      </c>
      <c r="R1346" s="1" t="s">
        <v>14035</v>
      </c>
      <c r="S1346" s="1" t="s">
        <v>1344</v>
      </c>
      <c r="T1346" s="1"/>
      <c r="U1346" s="1"/>
      <c r="V1346" s="1" t="s">
        <v>14043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21024</v>
      </c>
      <c r="F1347" s="1" t="s">
        <v>21024</v>
      </c>
      <c r="G1347" s="1" t="s">
        <v>22558</v>
      </c>
      <c r="H1347" s="1" t="s">
        <v>23322</v>
      </c>
      <c r="I1347" s="1" t="s">
        <v>11163</v>
      </c>
      <c r="J1347" s="1"/>
      <c r="K1347" s="1" t="s">
        <v>23377</v>
      </c>
      <c r="L1347" s="1" t="s">
        <v>1345</v>
      </c>
      <c r="M1347" s="1" t="s">
        <v>12798</v>
      </c>
      <c r="N1347" s="1" t="s">
        <v>13123</v>
      </c>
      <c r="O1347" s="1" t="s">
        <v>1345</v>
      </c>
      <c r="P1347" s="1" t="s">
        <v>23394</v>
      </c>
      <c r="Q1347" s="1" t="s">
        <v>24059</v>
      </c>
      <c r="R1347" s="1" t="s">
        <v>14035</v>
      </c>
      <c r="S1347" s="1" t="s">
        <v>1345</v>
      </c>
      <c r="T1347" s="1"/>
      <c r="U1347" s="1"/>
      <c r="V1347" s="1" t="s">
        <v>14043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21025</v>
      </c>
      <c r="F1348" s="1" t="s">
        <v>21799</v>
      </c>
      <c r="G1348" s="1" t="s">
        <v>22559</v>
      </c>
      <c r="H1348" s="1" t="s">
        <v>23323</v>
      </c>
      <c r="I1348" s="1" t="s">
        <v>11164</v>
      </c>
      <c r="J1348" s="1"/>
      <c r="K1348" s="1" t="s">
        <v>23377</v>
      </c>
      <c r="L1348" s="1" t="s">
        <v>1346</v>
      </c>
      <c r="M1348" s="1" t="s">
        <v>12799</v>
      </c>
      <c r="N1348" s="1" t="s">
        <v>13123</v>
      </c>
      <c r="O1348" s="1" t="s">
        <v>1346</v>
      </c>
      <c r="P1348" s="1" t="s">
        <v>23394</v>
      </c>
      <c r="Q1348" s="1" t="s">
        <v>24060</v>
      </c>
      <c r="R1348" s="1" t="s">
        <v>14035</v>
      </c>
      <c r="S1348" s="1" t="s">
        <v>1346</v>
      </c>
      <c r="T1348" s="1"/>
      <c r="U1348" s="1"/>
      <c r="V1348" s="1" t="s">
        <v>14043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21026</v>
      </c>
      <c r="F1349" s="1" t="s">
        <v>21800</v>
      </c>
      <c r="G1349" s="1" t="s">
        <v>22560</v>
      </c>
      <c r="H1349" s="1" t="s">
        <v>23324</v>
      </c>
      <c r="I1349" s="1" t="s">
        <v>11165</v>
      </c>
      <c r="J1349" s="1"/>
      <c r="K1349" s="1" t="s">
        <v>23377</v>
      </c>
      <c r="L1349" s="1" t="s">
        <v>1347</v>
      </c>
      <c r="M1349" s="1" t="s">
        <v>12800</v>
      </c>
      <c r="N1349" s="1" t="s">
        <v>13123</v>
      </c>
      <c r="O1349" s="1" t="s">
        <v>1347</v>
      </c>
      <c r="P1349" s="1" t="s">
        <v>23394</v>
      </c>
      <c r="Q1349" s="1" t="s">
        <v>24061</v>
      </c>
      <c r="R1349" s="1" t="s">
        <v>14035</v>
      </c>
      <c r="S1349" s="1" t="s">
        <v>1347</v>
      </c>
      <c r="T1349" s="1"/>
      <c r="U1349" s="1"/>
      <c r="V1349" s="1" t="s">
        <v>14043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7962</v>
      </c>
      <c r="H1350" s="1" t="s">
        <v>9563</v>
      </c>
      <c r="I1350" s="1" t="s">
        <v>11166</v>
      </c>
      <c r="J1350" s="1"/>
      <c r="K1350" s="1" t="s">
        <v>23377</v>
      </c>
      <c r="L1350" s="1" t="s">
        <v>1348</v>
      </c>
      <c r="M1350" s="1" t="s">
        <v>12801</v>
      </c>
      <c r="N1350" s="1" t="s">
        <v>13123</v>
      </c>
      <c r="O1350" s="1" t="s">
        <v>1348</v>
      </c>
      <c r="P1350" s="1" t="s">
        <v>23394</v>
      </c>
      <c r="Q1350" s="1" t="s">
        <v>24062</v>
      </c>
      <c r="R1350" s="1" t="s">
        <v>14035</v>
      </c>
      <c r="S1350" s="1" t="s">
        <v>1348</v>
      </c>
      <c r="T1350" s="1"/>
      <c r="U1350" s="1"/>
      <c r="V1350" s="1" t="s">
        <v>14043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7963</v>
      </c>
      <c r="H1351" s="1" t="s">
        <v>9564</v>
      </c>
      <c r="I1351" s="1" t="s">
        <v>11167</v>
      </c>
      <c r="J1351" s="1"/>
      <c r="K1351" s="1" t="s">
        <v>23377</v>
      </c>
      <c r="L1351" s="1" t="s">
        <v>1349</v>
      </c>
      <c r="M1351" s="1" t="s">
        <v>12802</v>
      </c>
      <c r="N1351" s="1" t="s">
        <v>13123</v>
      </c>
      <c r="O1351" s="1" t="s">
        <v>1349</v>
      </c>
      <c r="P1351" s="1" t="s">
        <v>23394</v>
      </c>
      <c r="Q1351" s="1" t="s">
        <v>24063</v>
      </c>
      <c r="R1351" s="1" t="s">
        <v>14035</v>
      </c>
      <c r="S1351" s="1" t="s">
        <v>1349</v>
      </c>
      <c r="T1351" s="1"/>
      <c r="U1351" s="1"/>
      <c r="V1351" s="1" t="s">
        <v>14043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6364</v>
      </c>
      <c r="G1352" s="1" t="s">
        <v>7964</v>
      </c>
      <c r="H1352" s="1" t="s">
        <v>9565</v>
      </c>
      <c r="I1352" s="1" t="s">
        <v>11168</v>
      </c>
      <c r="J1352" s="1"/>
      <c r="K1352" s="1" t="s">
        <v>23377</v>
      </c>
      <c r="L1352" s="1" t="s">
        <v>1350</v>
      </c>
      <c r="M1352" s="1" t="s">
        <v>12803</v>
      </c>
      <c r="N1352" s="1" t="s">
        <v>13123</v>
      </c>
      <c r="O1352" s="1" t="s">
        <v>1350</v>
      </c>
      <c r="P1352" s="1" t="s">
        <v>23394</v>
      </c>
      <c r="Q1352" s="1" t="s">
        <v>24064</v>
      </c>
      <c r="R1352" s="1" t="s">
        <v>14035</v>
      </c>
      <c r="S1352" s="1" t="s">
        <v>1350</v>
      </c>
      <c r="T1352" s="1"/>
      <c r="U1352" s="1"/>
      <c r="V1352" s="1" t="s">
        <v>14043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21027</v>
      </c>
      <c r="F1353" s="1" t="s">
        <v>21801</v>
      </c>
      <c r="G1353" s="1" t="s">
        <v>22561</v>
      </c>
      <c r="H1353" s="1" t="s">
        <v>23325</v>
      </c>
      <c r="I1353" s="1" t="s">
        <v>11169</v>
      </c>
      <c r="J1353" s="1"/>
      <c r="K1353" s="1" t="s">
        <v>23377</v>
      </c>
      <c r="L1353" s="1" t="s">
        <v>1351</v>
      </c>
      <c r="M1353" s="1" t="s">
        <v>12804</v>
      </c>
      <c r="N1353" s="1" t="s">
        <v>13123</v>
      </c>
      <c r="O1353" s="1" t="s">
        <v>1351</v>
      </c>
      <c r="P1353" s="1" t="s">
        <v>23394</v>
      </c>
      <c r="Q1353" s="1" t="s">
        <v>24065</v>
      </c>
      <c r="R1353" s="1" t="s">
        <v>14035</v>
      </c>
      <c r="S1353" s="1" t="s">
        <v>1351</v>
      </c>
      <c r="T1353" s="1"/>
      <c r="U1353" s="1"/>
      <c r="V1353" s="1" t="s">
        <v>14043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21028</v>
      </c>
      <c r="F1354" s="1" t="s">
        <v>21802</v>
      </c>
      <c r="G1354" s="1" t="s">
        <v>22562</v>
      </c>
      <c r="H1354" s="1" t="s">
        <v>23326</v>
      </c>
      <c r="I1354" s="1" t="s">
        <v>11170</v>
      </c>
      <c r="J1354" s="1"/>
      <c r="K1354" s="1" t="s">
        <v>23377</v>
      </c>
      <c r="L1354" s="1" t="s">
        <v>1352</v>
      </c>
      <c r="M1354" s="1" t="s">
        <v>12805</v>
      </c>
      <c r="N1354" s="1" t="s">
        <v>13123</v>
      </c>
      <c r="O1354" s="1" t="s">
        <v>1352</v>
      </c>
      <c r="P1354" s="1" t="s">
        <v>23394</v>
      </c>
      <c r="Q1354" s="1" t="s">
        <v>24066</v>
      </c>
      <c r="R1354" s="1" t="s">
        <v>14035</v>
      </c>
      <c r="S1354" s="1" t="s">
        <v>1352</v>
      </c>
      <c r="T1354" s="1"/>
      <c r="U1354" s="1"/>
      <c r="V1354" s="1" t="s">
        <v>14043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6367</v>
      </c>
      <c r="G1355" s="1" t="s">
        <v>4740</v>
      </c>
      <c r="H1355" s="1" t="s">
        <v>9568</v>
      </c>
      <c r="I1355" s="1" t="s">
        <v>11171</v>
      </c>
      <c r="J1355" s="1"/>
      <c r="K1355" s="1" t="s">
        <v>23377</v>
      </c>
      <c r="L1355" s="1" t="s">
        <v>1353</v>
      </c>
      <c r="M1355" s="1" t="s">
        <v>12806</v>
      </c>
      <c r="N1355" s="1" t="s">
        <v>13123</v>
      </c>
      <c r="O1355" s="1" t="s">
        <v>1353</v>
      </c>
      <c r="P1355" s="1" t="s">
        <v>23394</v>
      </c>
      <c r="Q1355" s="1" t="s">
        <v>24067</v>
      </c>
      <c r="R1355" s="1" t="s">
        <v>14035</v>
      </c>
      <c r="S1355" s="1" t="s">
        <v>1353</v>
      </c>
      <c r="T1355" s="1"/>
      <c r="U1355" s="1"/>
      <c r="V1355" s="1" t="s">
        <v>14043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21029</v>
      </c>
      <c r="F1356" s="1" t="s">
        <v>21803</v>
      </c>
      <c r="G1356" s="1" t="s">
        <v>22563</v>
      </c>
      <c r="H1356" s="1" t="s">
        <v>23327</v>
      </c>
      <c r="I1356" s="1" t="s">
        <v>11172</v>
      </c>
      <c r="J1356" s="1"/>
      <c r="K1356" s="1" t="s">
        <v>23377</v>
      </c>
      <c r="L1356" s="1" t="s">
        <v>1354</v>
      </c>
      <c r="M1356" s="1" t="s">
        <v>12807</v>
      </c>
      <c r="N1356" s="1" t="s">
        <v>13123</v>
      </c>
      <c r="O1356" s="1" t="s">
        <v>1354</v>
      </c>
      <c r="P1356" s="1" t="s">
        <v>23394</v>
      </c>
      <c r="Q1356" s="1" t="s">
        <v>24068</v>
      </c>
      <c r="R1356" s="1" t="s">
        <v>14035</v>
      </c>
      <c r="S1356" s="1" t="s">
        <v>1354</v>
      </c>
      <c r="T1356" s="1"/>
      <c r="U1356" s="1"/>
      <c r="V1356" s="1" t="s">
        <v>14043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21030</v>
      </c>
      <c r="F1357" s="1" t="s">
        <v>21804</v>
      </c>
      <c r="G1357" s="1" t="s">
        <v>22564</v>
      </c>
      <c r="H1357" s="1" t="s">
        <v>23328</v>
      </c>
      <c r="I1357" s="1" t="s">
        <v>11173</v>
      </c>
      <c r="J1357" s="1"/>
      <c r="K1357" s="1" t="s">
        <v>23377</v>
      </c>
      <c r="L1357" s="1" t="s">
        <v>1355</v>
      </c>
      <c r="M1357" s="1" t="s">
        <v>12808</v>
      </c>
      <c r="N1357" s="1" t="s">
        <v>13123</v>
      </c>
      <c r="O1357" s="1" t="s">
        <v>1355</v>
      </c>
      <c r="P1357" s="1" t="s">
        <v>23394</v>
      </c>
      <c r="Q1357" s="1" t="s">
        <v>24069</v>
      </c>
      <c r="R1357" s="1" t="s">
        <v>14035</v>
      </c>
      <c r="S1357" s="1" t="s">
        <v>1355</v>
      </c>
      <c r="T1357" s="1"/>
      <c r="U1357" s="1"/>
      <c r="V1357" s="1" t="s">
        <v>14043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7969</v>
      </c>
      <c r="H1358" s="1" t="s">
        <v>9571</v>
      </c>
      <c r="I1358" s="1" t="s">
        <v>11174</v>
      </c>
      <c r="J1358" s="1"/>
      <c r="K1358" s="1" t="s">
        <v>23377</v>
      </c>
      <c r="L1358" s="1" t="s">
        <v>1356</v>
      </c>
      <c r="M1358" s="1" t="s">
        <v>12809</v>
      </c>
      <c r="N1358" s="1" t="s">
        <v>13123</v>
      </c>
      <c r="O1358" s="1" t="s">
        <v>1356</v>
      </c>
      <c r="P1358" s="1" t="s">
        <v>23394</v>
      </c>
      <c r="Q1358" s="1" t="s">
        <v>24070</v>
      </c>
      <c r="R1358" s="1" t="s">
        <v>14035</v>
      </c>
      <c r="S1358" s="1" t="s">
        <v>1356</v>
      </c>
      <c r="T1358" s="1"/>
      <c r="U1358" s="1"/>
      <c r="V1358" s="1" t="s">
        <v>14043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7970</v>
      </c>
      <c r="H1359" s="1" t="s">
        <v>9572</v>
      </c>
      <c r="I1359" s="1" t="s">
        <v>11175</v>
      </c>
      <c r="J1359" s="1"/>
      <c r="K1359" s="1" t="s">
        <v>23377</v>
      </c>
      <c r="L1359" s="1" t="s">
        <v>1357</v>
      </c>
      <c r="M1359" s="1" t="s">
        <v>12810</v>
      </c>
      <c r="N1359" s="1" t="s">
        <v>13123</v>
      </c>
      <c r="O1359" s="1" t="s">
        <v>1357</v>
      </c>
      <c r="P1359" s="1" t="s">
        <v>23394</v>
      </c>
      <c r="Q1359" s="1" t="s">
        <v>24071</v>
      </c>
      <c r="R1359" s="1" t="s">
        <v>14035</v>
      </c>
      <c r="S1359" s="1" t="s">
        <v>1357</v>
      </c>
      <c r="T1359" s="1"/>
      <c r="U1359" s="1"/>
      <c r="V1359" s="1" t="s">
        <v>14043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7971</v>
      </c>
      <c r="H1360" s="1" t="s">
        <v>9573</v>
      </c>
      <c r="I1360" s="1" t="s">
        <v>11176</v>
      </c>
      <c r="J1360" s="1"/>
      <c r="K1360" s="1" t="s">
        <v>23377</v>
      </c>
      <c r="L1360" s="1" t="s">
        <v>1358</v>
      </c>
      <c r="M1360" s="1" t="s">
        <v>12811</v>
      </c>
      <c r="N1360" s="1" t="s">
        <v>13123</v>
      </c>
      <c r="O1360" s="1" t="s">
        <v>1358</v>
      </c>
      <c r="P1360" s="1" t="s">
        <v>23394</v>
      </c>
      <c r="Q1360" s="1" t="s">
        <v>24072</v>
      </c>
      <c r="R1360" s="1" t="s">
        <v>14035</v>
      </c>
      <c r="S1360" s="1" t="s">
        <v>1358</v>
      </c>
      <c r="T1360" s="1"/>
      <c r="U1360" s="1"/>
      <c r="V1360" s="1" t="s">
        <v>14043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7972</v>
      </c>
      <c r="H1361" s="1" t="s">
        <v>9574</v>
      </c>
      <c r="I1361" s="1" t="s">
        <v>11177</v>
      </c>
      <c r="J1361" s="1"/>
      <c r="K1361" s="1" t="s">
        <v>23377</v>
      </c>
      <c r="L1361" s="1" t="s">
        <v>1359</v>
      </c>
      <c r="M1361" s="1" t="s">
        <v>12812</v>
      </c>
      <c r="N1361" s="1" t="s">
        <v>13123</v>
      </c>
      <c r="O1361" s="1" t="s">
        <v>1359</v>
      </c>
      <c r="P1361" s="1" t="s">
        <v>23394</v>
      </c>
      <c r="Q1361" s="1" t="s">
        <v>24073</v>
      </c>
      <c r="R1361" s="1" t="s">
        <v>14035</v>
      </c>
      <c r="S1361" s="1" t="s">
        <v>1359</v>
      </c>
      <c r="T1361" s="1"/>
      <c r="U1361" s="1"/>
      <c r="V1361" s="1" t="s">
        <v>14043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15068</v>
      </c>
      <c r="F1362" s="1" t="s">
        <v>16146</v>
      </c>
      <c r="G1362" s="1" t="s">
        <v>17208</v>
      </c>
      <c r="H1362" s="1" t="s">
        <v>18277</v>
      </c>
      <c r="I1362" s="1" t="s">
        <v>11178</v>
      </c>
      <c r="J1362" s="1"/>
      <c r="K1362" s="1" t="s">
        <v>23377</v>
      </c>
      <c r="L1362" s="1" t="s">
        <v>1360</v>
      </c>
      <c r="M1362" s="1" t="s">
        <v>12813</v>
      </c>
      <c r="N1362" s="1" t="s">
        <v>13123</v>
      </c>
      <c r="O1362" s="1" t="s">
        <v>1360</v>
      </c>
      <c r="P1362" s="1" t="s">
        <v>23394</v>
      </c>
      <c r="Q1362" s="1" t="s">
        <v>24074</v>
      </c>
      <c r="R1362" s="1" t="s">
        <v>14035</v>
      </c>
      <c r="S1362" s="1" t="s">
        <v>1360</v>
      </c>
      <c r="T1362" s="1"/>
      <c r="U1362" s="1"/>
      <c r="V1362" s="1" t="s">
        <v>14043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21031</v>
      </c>
      <c r="F1363" s="1" t="s">
        <v>21805</v>
      </c>
      <c r="G1363" s="1" t="s">
        <v>22565</v>
      </c>
      <c r="H1363" s="1" t="s">
        <v>23329</v>
      </c>
      <c r="I1363" s="1" t="s">
        <v>11179</v>
      </c>
      <c r="J1363" s="1"/>
      <c r="K1363" s="1" t="s">
        <v>23377</v>
      </c>
      <c r="L1363" s="1" t="s">
        <v>1361</v>
      </c>
      <c r="M1363" s="1" t="s">
        <v>12814</v>
      </c>
      <c r="N1363" s="1" t="s">
        <v>13123</v>
      </c>
      <c r="O1363" s="1" t="s">
        <v>1361</v>
      </c>
      <c r="P1363" s="1" t="s">
        <v>23394</v>
      </c>
      <c r="Q1363" s="1" t="s">
        <v>24075</v>
      </c>
      <c r="R1363" s="1" t="s">
        <v>14035</v>
      </c>
      <c r="S1363" s="1" t="s">
        <v>1361</v>
      </c>
      <c r="T1363" s="1"/>
      <c r="U1363" s="1"/>
      <c r="V1363" s="1" t="s">
        <v>14043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21032</v>
      </c>
      <c r="F1364" s="1" t="s">
        <v>21806</v>
      </c>
      <c r="G1364" s="1" t="s">
        <v>22566</v>
      </c>
      <c r="H1364" s="1" t="s">
        <v>23330</v>
      </c>
      <c r="I1364" s="1" t="s">
        <v>10482</v>
      </c>
      <c r="J1364" s="1"/>
      <c r="K1364" s="1" t="s">
        <v>23377</v>
      </c>
      <c r="L1364" s="1" t="s">
        <v>1362</v>
      </c>
      <c r="M1364" s="1" t="s">
        <v>12815</v>
      </c>
      <c r="N1364" s="1" t="s">
        <v>13123</v>
      </c>
      <c r="O1364" s="1" t="s">
        <v>1362</v>
      </c>
      <c r="P1364" s="1" t="s">
        <v>23394</v>
      </c>
      <c r="Q1364" s="1" t="s">
        <v>24076</v>
      </c>
      <c r="R1364" s="1" t="s">
        <v>14035</v>
      </c>
      <c r="S1364" s="1" t="s">
        <v>1362</v>
      </c>
      <c r="T1364" s="1"/>
      <c r="U1364" s="1"/>
      <c r="V1364" s="1" t="s">
        <v>14043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15069</v>
      </c>
      <c r="F1365" s="1" t="s">
        <v>16147</v>
      </c>
      <c r="G1365" s="1" t="s">
        <v>17209</v>
      </c>
      <c r="H1365" s="1" t="s">
        <v>18278</v>
      </c>
      <c r="I1365" s="1" t="s">
        <v>11180</v>
      </c>
      <c r="J1365" s="1"/>
      <c r="K1365" s="1" t="s">
        <v>23377</v>
      </c>
      <c r="L1365" s="1" t="s">
        <v>1363</v>
      </c>
      <c r="M1365" s="1" t="s">
        <v>12816</v>
      </c>
      <c r="N1365" s="1" t="s">
        <v>13123</v>
      </c>
      <c r="O1365" s="1" t="s">
        <v>1363</v>
      </c>
      <c r="P1365" s="1" t="s">
        <v>23394</v>
      </c>
      <c r="Q1365" s="1" t="s">
        <v>24077</v>
      </c>
      <c r="R1365" s="1" t="s">
        <v>14035</v>
      </c>
      <c r="S1365" s="1" t="s">
        <v>1363</v>
      </c>
      <c r="T1365" s="1"/>
      <c r="U1365" s="1"/>
      <c r="V1365" s="1" t="s">
        <v>14043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7977</v>
      </c>
      <c r="H1366" s="1" t="s">
        <v>9579</v>
      </c>
      <c r="I1366" s="1" t="s">
        <v>11181</v>
      </c>
      <c r="J1366" s="1"/>
      <c r="K1366" s="1" t="s">
        <v>23377</v>
      </c>
      <c r="L1366" s="1" t="s">
        <v>1364</v>
      </c>
      <c r="M1366" s="1" t="s">
        <v>12817</v>
      </c>
      <c r="N1366" s="1" t="s">
        <v>13123</v>
      </c>
      <c r="O1366" s="1" t="s">
        <v>1364</v>
      </c>
      <c r="P1366" s="1" t="s">
        <v>23394</v>
      </c>
      <c r="Q1366" s="1" t="s">
        <v>24078</v>
      </c>
      <c r="R1366" s="1" t="s">
        <v>14035</v>
      </c>
      <c r="S1366" s="1" t="s">
        <v>1364</v>
      </c>
      <c r="T1366" s="1"/>
      <c r="U1366" s="1"/>
      <c r="V1366" s="1" t="s">
        <v>14043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21033</v>
      </c>
      <c r="F1367" s="1" t="s">
        <v>21807</v>
      </c>
      <c r="G1367" s="1" t="s">
        <v>22567</v>
      </c>
      <c r="H1367" s="1" t="s">
        <v>23331</v>
      </c>
      <c r="I1367" s="1" t="s">
        <v>10123</v>
      </c>
      <c r="J1367" s="1"/>
      <c r="K1367" s="1" t="s">
        <v>23377</v>
      </c>
      <c r="L1367" s="1" t="s">
        <v>1365</v>
      </c>
      <c r="M1367" s="1" t="s">
        <v>12818</v>
      </c>
      <c r="N1367" s="1" t="s">
        <v>13123</v>
      </c>
      <c r="O1367" s="1" t="s">
        <v>1365</v>
      </c>
      <c r="P1367" s="1" t="s">
        <v>23394</v>
      </c>
      <c r="Q1367" s="1" t="s">
        <v>24079</v>
      </c>
      <c r="R1367" s="1" t="s">
        <v>14035</v>
      </c>
      <c r="S1367" s="1" t="s">
        <v>1365</v>
      </c>
      <c r="T1367" s="1"/>
      <c r="U1367" s="1"/>
      <c r="V1367" s="1" t="s">
        <v>14043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7979</v>
      </c>
      <c r="H1368" s="1" t="s">
        <v>9581</v>
      </c>
      <c r="I1368" s="1" t="s">
        <v>11182</v>
      </c>
      <c r="J1368" s="1"/>
      <c r="K1368" s="1" t="s">
        <v>23377</v>
      </c>
      <c r="L1368" s="1" t="s">
        <v>1366</v>
      </c>
      <c r="M1368" s="1" t="s">
        <v>12819</v>
      </c>
      <c r="N1368" s="1" t="s">
        <v>13123</v>
      </c>
      <c r="O1368" s="1" t="s">
        <v>1366</v>
      </c>
      <c r="P1368" s="1" t="s">
        <v>23394</v>
      </c>
      <c r="Q1368" s="1" t="s">
        <v>24080</v>
      </c>
      <c r="R1368" s="1" t="s">
        <v>14035</v>
      </c>
      <c r="S1368" s="1" t="s">
        <v>1366</v>
      </c>
      <c r="T1368" s="1"/>
      <c r="U1368" s="1"/>
      <c r="V1368" s="1" t="s">
        <v>14043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15072</v>
      </c>
      <c r="F1369" s="1" t="s">
        <v>16150</v>
      </c>
      <c r="G1369" s="1" t="s">
        <v>17212</v>
      </c>
      <c r="H1369" s="1" t="s">
        <v>18281</v>
      </c>
      <c r="I1369" s="1" t="s">
        <v>11183</v>
      </c>
      <c r="J1369" s="1"/>
      <c r="K1369" s="1" t="s">
        <v>23377</v>
      </c>
      <c r="L1369" s="1" t="s">
        <v>1367</v>
      </c>
      <c r="M1369" s="1" t="s">
        <v>12820</v>
      </c>
      <c r="N1369" s="1" t="s">
        <v>13123</v>
      </c>
      <c r="O1369" s="1" t="s">
        <v>1367</v>
      </c>
      <c r="P1369" s="1" t="s">
        <v>23394</v>
      </c>
      <c r="Q1369" s="1" t="s">
        <v>24081</v>
      </c>
      <c r="R1369" s="1" t="s">
        <v>14035</v>
      </c>
      <c r="S1369" s="1" t="s">
        <v>1367</v>
      </c>
      <c r="T1369" s="1"/>
      <c r="U1369" s="1"/>
      <c r="V1369" s="1" t="s">
        <v>14043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21034</v>
      </c>
      <c r="F1370" s="1" t="s">
        <v>21808</v>
      </c>
      <c r="G1370" s="1" t="s">
        <v>22568</v>
      </c>
      <c r="H1370" s="1" t="s">
        <v>23332</v>
      </c>
      <c r="I1370" s="1" t="s">
        <v>11184</v>
      </c>
      <c r="J1370" s="1"/>
      <c r="K1370" s="1" t="s">
        <v>23377</v>
      </c>
      <c r="L1370" s="1" t="s">
        <v>1368</v>
      </c>
      <c r="M1370" s="1" t="s">
        <v>12821</v>
      </c>
      <c r="N1370" s="1" t="s">
        <v>13123</v>
      </c>
      <c r="O1370" s="1" t="s">
        <v>1368</v>
      </c>
      <c r="P1370" s="1" t="s">
        <v>23394</v>
      </c>
      <c r="Q1370" s="1" t="s">
        <v>24082</v>
      </c>
      <c r="R1370" s="1" t="s">
        <v>14035</v>
      </c>
      <c r="S1370" s="1" t="s">
        <v>1368</v>
      </c>
      <c r="T1370" s="1"/>
      <c r="U1370" s="1"/>
      <c r="V1370" s="1" t="s">
        <v>14043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7982</v>
      </c>
      <c r="H1371" s="1" t="s">
        <v>9584</v>
      </c>
      <c r="I1371" s="1" t="s">
        <v>11185</v>
      </c>
      <c r="J1371" s="1"/>
      <c r="K1371" s="1" t="s">
        <v>23377</v>
      </c>
      <c r="L1371" s="1" t="s">
        <v>1369</v>
      </c>
      <c r="M1371" s="1" t="s">
        <v>12822</v>
      </c>
      <c r="N1371" s="1" t="s">
        <v>13123</v>
      </c>
      <c r="O1371" s="1" t="s">
        <v>1369</v>
      </c>
      <c r="P1371" s="1" t="s">
        <v>23394</v>
      </c>
      <c r="Q1371" s="1" t="s">
        <v>24083</v>
      </c>
      <c r="R1371" s="1" t="s">
        <v>14035</v>
      </c>
      <c r="S1371" s="1" t="s">
        <v>1369</v>
      </c>
      <c r="T1371" s="1"/>
      <c r="U1371" s="1"/>
      <c r="V1371" s="1" t="s">
        <v>14043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7983</v>
      </c>
      <c r="H1372" s="1" t="s">
        <v>9585</v>
      </c>
      <c r="I1372" s="1" t="s">
        <v>11186</v>
      </c>
      <c r="J1372" s="1"/>
      <c r="K1372" s="1" t="s">
        <v>23377</v>
      </c>
      <c r="L1372" s="1" t="s">
        <v>1370</v>
      </c>
      <c r="M1372" s="1" t="s">
        <v>12823</v>
      </c>
      <c r="N1372" s="1" t="s">
        <v>13123</v>
      </c>
      <c r="O1372" s="1" t="s">
        <v>1370</v>
      </c>
      <c r="P1372" s="1" t="s">
        <v>23394</v>
      </c>
      <c r="Q1372" s="1" t="s">
        <v>24084</v>
      </c>
      <c r="R1372" s="1" t="s">
        <v>14035</v>
      </c>
      <c r="S1372" s="1" t="s">
        <v>1370</v>
      </c>
      <c r="T1372" s="1"/>
      <c r="U1372" s="1"/>
      <c r="V1372" s="1" t="s">
        <v>14043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21035</v>
      </c>
      <c r="F1373" s="1" t="s">
        <v>21809</v>
      </c>
      <c r="G1373" s="1" t="s">
        <v>22569</v>
      </c>
      <c r="H1373" s="1" t="s">
        <v>23333</v>
      </c>
      <c r="I1373" s="1" t="s">
        <v>11187</v>
      </c>
      <c r="J1373" s="1"/>
      <c r="K1373" s="1" t="s">
        <v>23377</v>
      </c>
      <c r="L1373" s="1" t="s">
        <v>1371</v>
      </c>
      <c r="M1373" s="1" t="s">
        <v>12824</v>
      </c>
      <c r="N1373" s="1" t="s">
        <v>13123</v>
      </c>
      <c r="O1373" s="1" t="s">
        <v>1371</v>
      </c>
      <c r="P1373" s="1" t="s">
        <v>23394</v>
      </c>
      <c r="Q1373" s="1" t="s">
        <v>24085</v>
      </c>
      <c r="R1373" s="1" t="s">
        <v>14035</v>
      </c>
      <c r="S1373" s="1" t="s">
        <v>1371</v>
      </c>
      <c r="T1373" s="1"/>
      <c r="U1373" s="1"/>
      <c r="V1373" s="1" t="s">
        <v>14043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15075</v>
      </c>
      <c r="F1374" s="1" t="s">
        <v>16153</v>
      </c>
      <c r="G1374" s="1" t="s">
        <v>17215</v>
      </c>
      <c r="H1374" s="1" t="s">
        <v>18284</v>
      </c>
      <c r="I1374" s="1" t="s">
        <v>11188</v>
      </c>
      <c r="J1374" s="1"/>
      <c r="K1374" s="1" t="s">
        <v>23377</v>
      </c>
      <c r="L1374" s="1" t="s">
        <v>1372</v>
      </c>
      <c r="M1374" s="1" t="s">
        <v>12825</v>
      </c>
      <c r="N1374" s="1" t="s">
        <v>13123</v>
      </c>
      <c r="O1374" s="1" t="s">
        <v>1372</v>
      </c>
      <c r="P1374" s="1" t="s">
        <v>23394</v>
      </c>
      <c r="Q1374" s="1" t="s">
        <v>24086</v>
      </c>
      <c r="R1374" s="1" t="s">
        <v>14035</v>
      </c>
      <c r="S1374" s="1" t="s">
        <v>1372</v>
      </c>
      <c r="T1374" s="1"/>
      <c r="U1374" s="1"/>
      <c r="V1374" s="1" t="s">
        <v>14043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21036</v>
      </c>
      <c r="F1375" s="1" t="s">
        <v>21036</v>
      </c>
      <c r="G1375" s="1" t="s">
        <v>22570</v>
      </c>
      <c r="H1375" s="1" t="s">
        <v>23334</v>
      </c>
      <c r="I1375" s="1" t="s">
        <v>11189</v>
      </c>
      <c r="J1375" s="1"/>
      <c r="K1375" s="1" t="s">
        <v>23377</v>
      </c>
      <c r="L1375" s="1" t="s">
        <v>1373</v>
      </c>
      <c r="M1375" s="1" t="s">
        <v>12826</v>
      </c>
      <c r="N1375" s="1" t="s">
        <v>13123</v>
      </c>
      <c r="O1375" s="1" t="s">
        <v>1373</v>
      </c>
      <c r="P1375" s="1" t="s">
        <v>23394</v>
      </c>
      <c r="Q1375" s="1" t="s">
        <v>24087</v>
      </c>
      <c r="R1375" s="1" t="s">
        <v>14035</v>
      </c>
      <c r="S1375" s="1" t="s">
        <v>1373</v>
      </c>
      <c r="T1375" s="1"/>
      <c r="U1375" s="1"/>
      <c r="V1375" s="1" t="s">
        <v>14043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21037</v>
      </c>
      <c r="F1376" s="1" t="s">
        <v>21810</v>
      </c>
      <c r="G1376" s="1" t="s">
        <v>22571</v>
      </c>
      <c r="H1376" s="1" t="s">
        <v>23335</v>
      </c>
      <c r="I1376" s="1" t="s">
        <v>11190</v>
      </c>
      <c r="J1376" s="1"/>
      <c r="K1376" s="1" t="s">
        <v>23377</v>
      </c>
      <c r="L1376" s="1" t="s">
        <v>1374</v>
      </c>
      <c r="M1376" s="1" t="s">
        <v>12827</v>
      </c>
      <c r="N1376" s="1" t="s">
        <v>13123</v>
      </c>
      <c r="O1376" s="1" t="s">
        <v>1374</v>
      </c>
      <c r="P1376" s="1" t="s">
        <v>23394</v>
      </c>
      <c r="Q1376" s="1" t="s">
        <v>24088</v>
      </c>
      <c r="R1376" s="1" t="s">
        <v>14035</v>
      </c>
      <c r="S1376" s="1" t="s">
        <v>1374</v>
      </c>
      <c r="T1376" s="1"/>
      <c r="U1376" s="1"/>
      <c r="V1376" s="1" t="s">
        <v>14043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7988</v>
      </c>
      <c r="H1377" s="1" t="s">
        <v>9590</v>
      </c>
      <c r="I1377" s="1" t="s">
        <v>11191</v>
      </c>
      <c r="J1377" s="1"/>
      <c r="K1377" s="1" t="s">
        <v>23377</v>
      </c>
      <c r="L1377" s="1" t="s">
        <v>1375</v>
      </c>
      <c r="M1377" s="1" t="s">
        <v>12828</v>
      </c>
      <c r="N1377" s="1" t="s">
        <v>13123</v>
      </c>
      <c r="O1377" s="1" t="s">
        <v>1375</v>
      </c>
      <c r="P1377" s="1" t="s">
        <v>23394</v>
      </c>
      <c r="Q1377" s="1" t="s">
        <v>24089</v>
      </c>
      <c r="R1377" s="1" t="s">
        <v>14035</v>
      </c>
      <c r="S1377" s="1" t="s">
        <v>1375</v>
      </c>
      <c r="T1377" s="1"/>
      <c r="U1377" s="1"/>
      <c r="V1377" s="1" t="s">
        <v>14043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15078</v>
      </c>
      <c r="F1378" s="1" t="s">
        <v>16156</v>
      </c>
      <c r="G1378" s="1" t="s">
        <v>17218</v>
      </c>
      <c r="H1378" s="1" t="s">
        <v>18287</v>
      </c>
      <c r="I1378" s="1" t="s">
        <v>11192</v>
      </c>
      <c r="J1378" s="1"/>
      <c r="K1378" s="1" t="s">
        <v>23377</v>
      </c>
      <c r="L1378" s="1" t="s">
        <v>1376</v>
      </c>
      <c r="M1378" s="1" t="s">
        <v>12829</v>
      </c>
      <c r="N1378" s="1" t="s">
        <v>13123</v>
      </c>
      <c r="O1378" s="1" t="s">
        <v>1376</v>
      </c>
      <c r="P1378" s="1" t="s">
        <v>23394</v>
      </c>
      <c r="Q1378" s="1" t="s">
        <v>24090</v>
      </c>
      <c r="R1378" s="1" t="s">
        <v>14035</v>
      </c>
      <c r="S1378" s="1" t="s">
        <v>1376</v>
      </c>
      <c r="T1378" s="1"/>
      <c r="U1378" s="1"/>
      <c r="V1378" s="1" t="s">
        <v>14043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15079</v>
      </c>
      <c r="F1379" s="1" t="s">
        <v>16157</v>
      </c>
      <c r="G1379" s="1" t="s">
        <v>17219</v>
      </c>
      <c r="H1379" s="1" t="s">
        <v>18288</v>
      </c>
      <c r="I1379" s="1" t="s">
        <v>11193</v>
      </c>
      <c r="J1379" s="1"/>
      <c r="K1379" s="1" t="s">
        <v>23377</v>
      </c>
      <c r="L1379" s="1" t="s">
        <v>1377</v>
      </c>
      <c r="M1379" s="1" t="s">
        <v>12830</v>
      </c>
      <c r="N1379" s="1" t="s">
        <v>13123</v>
      </c>
      <c r="O1379" s="1" t="s">
        <v>1377</v>
      </c>
      <c r="P1379" s="1" t="s">
        <v>23394</v>
      </c>
      <c r="Q1379" s="1" t="s">
        <v>24091</v>
      </c>
      <c r="R1379" s="1" t="s">
        <v>14035</v>
      </c>
      <c r="S1379" s="1" t="s">
        <v>1377</v>
      </c>
      <c r="T1379" s="1"/>
      <c r="U1379" s="1"/>
      <c r="V1379" s="1" t="s">
        <v>14043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21038</v>
      </c>
      <c r="F1380" s="1" t="s">
        <v>21811</v>
      </c>
      <c r="G1380" s="1" t="s">
        <v>22572</v>
      </c>
      <c r="H1380" s="1" t="s">
        <v>23336</v>
      </c>
      <c r="I1380" s="1" t="s">
        <v>11194</v>
      </c>
      <c r="J1380" s="1"/>
      <c r="K1380" s="1" t="s">
        <v>23377</v>
      </c>
      <c r="L1380" s="1" t="s">
        <v>1378</v>
      </c>
      <c r="M1380" s="1" t="s">
        <v>12831</v>
      </c>
      <c r="N1380" s="1" t="s">
        <v>13123</v>
      </c>
      <c r="O1380" s="1" t="s">
        <v>1378</v>
      </c>
      <c r="P1380" s="1" t="s">
        <v>23394</v>
      </c>
      <c r="Q1380" s="1" t="s">
        <v>24092</v>
      </c>
      <c r="R1380" s="1" t="s">
        <v>14035</v>
      </c>
      <c r="S1380" s="1" t="s">
        <v>1378</v>
      </c>
      <c r="T1380" s="1"/>
      <c r="U1380" s="1"/>
      <c r="V1380" s="1" t="s">
        <v>14043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7992</v>
      </c>
      <c r="H1381" s="1" t="s">
        <v>9594</v>
      </c>
      <c r="I1381" s="1" t="s">
        <v>11195</v>
      </c>
      <c r="J1381" s="1"/>
      <c r="K1381" s="1" t="s">
        <v>23377</v>
      </c>
      <c r="L1381" s="1" t="s">
        <v>1379</v>
      </c>
      <c r="M1381" s="1" t="s">
        <v>12832</v>
      </c>
      <c r="N1381" s="1" t="s">
        <v>13123</v>
      </c>
      <c r="O1381" s="1" t="s">
        <v>1379</v>
      </c>
      <c r="P1381" s="1" t="s">
        <v>23394</v>
      </c>
      <c r="Q1381" s="1" t="s">
        <v>24093</v>
      </c>
      <c r="R1381" s="1" t="s">
        <v>14035</v>
      </c>
      <c r="S1381" s="1" t="s">
        <v>1379</v>
      </c>
      <c r="T1381" s="1"/>
      <c r="U1381" s="1"/>
      <c r="V1381" s="1" t="s">
        <v>14043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7993</v>
      </c>
      <c r="H1382" s="1" t="s">
        <v>9595</v>
      </c>
      <c r="I1382" s="1" t="s">
        <v>11196</v>
      </c>
      <c r="J1382" s="1"/>
      <c r="K1382" s="1" t="s">
        <v>23377</v>
      </c>
      <c r="L1382" s="1" t="s">
        <v>1380</v>
      </c>
      <c r="M1382" s="1" t="s">
        <v>12833</v>
      </c>
      <c r="N1382" s="1" t="s">
        <v>13123</v>
      </c>
      <c r="O1382" s="1" t="s">
        <v>1380</v>
      </c>
      <c r="P1382" s="1" t="s">
        <v>23394</v>
      </c>
      <c r="Q1382" s="1" t="s">
        <v>24094</v>
      </c>
      <c r="R1382" s="1" t="s">
        <v>14035</v>
      </c>
      <c r="S1382" s="1" t="s">
        <v>1380</v>
      </c>
      <c r="T1382" s="1"/>
      <c r="U1382" s="1"/>
      <c r="V1382" s="1" t="s">
        <v>14043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15081</v>
      </c>
      <c r="F1383" s="1" t="s">
        <v>16159</v>
      </c>
      <c r="G1383" s="1" t="s">
        <v>17221</v>
      </c>
      <c r="H1383" s="1" t="s">
        <v>18290</v>
      </c>
      <c r="I1383" s="1" t="s">
        <v>11197</v>
      </c>
      <c r="J1383" s="1"/>
      <c r="K1383" s="1" t="s">
        <v>23377</v>
      </c>
      <c r="L1383" s="1" t="s">
        <v>1381</v>
      </c>
      <c r="M1383" s="1" t="s">
        <v>12834</v>
      </c>
      <c r="N1383" s="1" t="s">
        <v>13123</v>
      </c>
      <c r="O1383" s="1" t="s">
        <v>1381</v>
      </c>
      <c r="P1383" s="1" t="s">
        <v>23394</v>
      </c>
      <c r="Q1383" s="1" t="s">
        <v>24095</v>
      </c>
      <c r="R1383" s="1" t="s">
        <v>14035</v>
      </c>
      <c r="S1383" s="1" t="s">
        <v>1381</v>
      </c>
      <c r="T1383" s="1"/>
      <c r="U1383" s="1"/>
      <c r="V1383" s="1" t="s">
        <v>14043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7995</v>
      </c>
      <c r="H1384" s="1" t="s">
        <v>9597</v>
      </c>
      <c r="I1384" s="1" t="s">
        <v>11198</v>
      </c>
      <c r="J1384" s="1"/>
      <c r="K1384" s="1" t="s">
        <v>23377</v>
      </c>
      <c r="L1384" s="1" t="s">
        <v>1382</v>
      </c>
      <c r="M1384" s="1" t="s">
        <v>12835</v>
      </c>
      <c r="N1384" s="1" t="s">
        <v>13123</v>
      </c>
      <c r="O1384" s="1" t="s">
        <v>1382</v>
      </c>
      <c r="P1384" s="1" t="s">
        <v>23394</v>
      </c>
      <c r="Q1384" s="1" t="s">
        <v>24096</v>
      </c>
      <c r="R1384" s="1" t="s">
        <v>14035</v>
      </c>
      <c r="S1384" s="1" t="s">
        <v>1382</v>
      </c>
      <c r="T1384" s="1"/>
      <c r="U1384" s="1"/>
      <c r="V1384" s="1" t="s">
        <v>14043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21039</v>
      </c>
      <c r="F1385" s="1" t="s">
        <v>21812</v>
      </c>
      <c r="G1385" s="1" t="s">
        <v>21039</v>
      </c>
      <c r="H1385" s="1" t="s">
        <v>23337</v>
      </c>
      <c r="I1385" s="1" t="s">
        <v>11199</v>
      </c>
      <c r="J1385" s="1"/>
      <c r="K1385" s="1" t="s">
        <v>23377</v>
      </c>
      <c r="L1385" s="1" t="s">
        <v>1383</v>
      </c>
      <c r="M1385" s="1" t="s">
        <v>12836</v>
      </c>
      <c r="N1385" s="1" t="s">
        <v>13123</v>
      </c>
      <c r="O1385" s="1" t="s">
        <v>1383</v>
      </c>
      <c r="P1385" s="1" t="s">
        <v>23394</v>
      </c>
      <c r="Q1385" s="1" t="s">
        <v>24097</v>
      </c>
      <c r="R1385" s="1" t="s">
        <v>14035</v>
      </c>
      <c r="S1385" s="1" t="s">
        <v>1383</v>
      </c>
      <c r="T1385" s="1"/>
      <c r="U1385" s="1"/>
      <c r="V1385" s="1" t="s">
        <v>14043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7996</v>
      </c>
      <c r="H1386" s="1" t="s">
        <v>9599</v>
      </c>
      <c r="I1386" s="1" t="s">
        <v>10502</v>
      </c>
      <c r="J1386" s="1"/>
      <c r="K1386" s="1" t="s">
        <v>23377</v>
      </c>
      <c r="L1386" s="1" t="s">
        <v>1384</v>
      </c>
      <c r="M1386" s="1" t="s">
        <v>12837</v>
      </c>
      <c r="N1386" s="1" t="s">
        <v>13123</v>
      </c>
      <c r="O1386" s="1" t="s">
        <v>1384</v>
      </c>
      <c r="P1386" s="1" t="s">
        <v>23394</v>
      </c>
      <c r="Q1386" s="1" t="s">
        <v>24098</v>
      </c>
      <c r="R1386" s="1" t="s">
        <v>14035</v>
      </c>
      <c r="S1386" s="1" t="s">
        <v>1384</v>
      </c>
      <c r="T1386" s="1"/>
      <c r="U1386" s="1"/>
      <c r="V1386" s="1" t="s">
        <v>14043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15083</v>
      </c>
      <c r="F1387" s="1" t="s">
        <v>16161</v>
      </c>
      <c r="G1387" s="1" t="s">
        <v>17223</v>
      </c>
      <c r="H1387" s="1" t="s">
        <v>18292</v>
      </c>
      <c r="I1387" s="1" t="s">
        <v>11200</v>
      </c>
      <c r="J1387" s="1"/>
      <c r="K1387" s="1" t="s">
        <v>23377</v>
      </c>
      <c r="L1387" s="1" t="s">
        <v>1385</v>
      </c>
      <c r="M1387" s="1" t="s">
        <v>12838</v>
      </c>
      <c r="N1387" s="1" t="s">
        <v>13123</v>
      </c>
      <c r="O1387" s="1" t="s">
        <v>1385</v>
      </c>
      <c r="P1387" s="1" t="s">
        <v>23394</v>
      </c>
      <c r="Q1387" s="1" t="s">
        <v>24099</v>
      </c>
      <c r="R1387" s="1" t="s">
        <v>14035</v>
      </c>
      <c r="S1387" s="1" t="s">
        <v>1385</v>
      </c>
      <c r="T1387" s="1"/>
      <c r="U1387" s="1"/>
      <c r="V1387" s="1" t="s">
        <v>14043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7998</v>
      </c>
      <c r="H1388" s="1" t="s">
        <v>9601</v>
      </c>
      <c r="I1388" s="1" t="s">
        <v>10928</v>
      </c>
      <c r="J1388" s="1"/>
      <c r="K1388" s="1" t="s">
        <v>23377</v>
      </c>
      <c r="L1388" s="1" t="s">
        <v>1386</v>
      </c>
      <c r="M1388" s="1" t="s">
        <v>12839</v>
      </c>
      <c r="N1388" s="1" t="s">
        <v>13123</v>
      </c>
      <c r="O1388" s="1" t="s">
        <v>1386</v>
      </c>
      <c r="P1388" s="1" t="s">
        <v>23394</v>
      </c>
      <c r="Q1388" s="1" t="s">
        <v>24100</v>
      </c>
      <c r="R1388" s="1" t="s">
        <v>14035</v>
      </c>
      <c r="S1388" s="1" t="s">
        <v>1386</v>
      </c>
      <c r="T1388" s="1"/>
      <c r="U1388" s="1"/>
      <c r="V1388" s="1" t="s">
        <v>14043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7999</v>
      </c>
      <c r="H1389" s="1" t="s">
        <v>9602</v>
      </c>
      <c r="I1389" s="1" t="s">
        <v>11201</v>
      </c>
      <c r="J1389" s="1"/>
      <c r="K1389" s="1" t="s">
        <v>23377</v>
      </c>
      <c r="L1389" s="1" t="s">
        <v>1387</v>
      </c>
      <c r="M1389" s="1" t="s">
        <v>12840</v>
      </c>
      <c r="N1389" s="1" t="s">
        <v>13123</v>
      </c>
      <c r="O1389" s="1" t="s">
        <v>1387</v>
      </c>
      <c r="P1389" s="1" t="s">
        <v>23394</v>
      </c>
      <c r="Q1389" s="1" t="s">
        <v>24101</v>
      </c>
      <c r="R1389" s="1" t="s">
        <v>14035</v>
      </c>
      <c r="S1389" s="1" t="s">
        <v>1387</v>
      </c>
      <c r="T1389" s="1"/>
      <c r="U1389" s="1"/>
      <c r="V1389" s="1" t="s">
        <v>14043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21040</v>
      </c>
      <c r="F1390" s="1" t="s">
        <v>21813</v>
      </c>
      <c r="G1390" s="1" t="s">
        <v>21040</v>
      </c>
      <c r="H1390" s="1" t="s">
        <v>23338</v>
      </c>
      <c r="I1390" s="1" t="s">
        <v>11202</v>
      </c>
      <c r="J1390" s="1"/>
      <c r="K1390" s="1" t="s">
        <v>23377</v>
      </c>
      <c r="L1390" s="1" t="s">
        <v>1388</v>
      </c>
      <c r="M1390" s="1" t="s">
        <v>12841</v>
      </c>
      <c r="N1390" s="1" t="s">
        <v>13123</v>
      </c>
      <c r="O1390" s="1" t="s">
        <v>1388</v>
      </c>
      <c r="P1390" s="1" t="s">
        <v>23394</v>
      </c>
      <c r="Q1390" s="1" t="s">
        <v>24102</v>
      </c>
      <c r="R1390" s="1" t="s">
        <v>14035</v>
      </c>
      <c r="S1390" s="1" t="s">
        <v>1388</v>
      </c>
      <c r="T1390" s="1"/>
      <c r="U1390" s="1"/>
      <c r="V1390" s="1" t="s">
        <v>14043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8000</v>
      </c>
      <c r="H1391" s="1" t="s">
        <v>9604</v>
      </c>
      <c r="I1391" s="1" t="s">
        <v>11203</v>
      </c>
      <c r="J1391" s="1"/>
      <c r="K1391" s="1" t="s">
        <v>23377</v>
      </c>
      <c r="L1391" s="1" t="s">
        <v>1389</v>
      </c>
      <c r="M1391" s="1" t="s">
        <v>12842</v>
      </c>
      <c r="N1391" s="1" t="s">
        <v>13123</v>
      </c>
      <c r="O1391" s="1" t="s">
        <v>1389</v>
      </c>
      <c r="P1391" s="1" t="s">
        <v>23394</v>
      </c>
      <c r="Q1391" s="1" t="s">
        <v>24103</v>
      </c>
      <c r="R1391" s="1" t="s">
        <v>14035</v>
      </c>
      <c r="S1391" s="1" t="s">
        <v>1389</v>
      </c>
      <c r="T1391" s="1"/>
      <c r="U1391" s="1"/>
      <c r="V1391" s="1" t="s">
        <v>14043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8001</v>
      </c>
      <c r="H1392" s="1" t="s">
        <v>9605</v>
      </c>
      <c r="I1392" s="1" t="s">
        <v>11204</v>
      </c>
      <c r="J1392" s="1"/>
      <c r="K1392" s="1" t="s">
        <v>23377</v>
      </c>
      <c r="L1392" s="1" t="s">
        <v>1390</v>
      </c>
      <c r="M1392" s="1" t="s">
        <v>12843</v>
      </c>
      <c r="N1392" s="1" t="s">
        <v>13123</v>
      </c>
      <c r="O1392" s="1" t="s">
        <v>1390</v>
      </c>
      <c r="P1392" s="1" t="s">
        <v>23394</v>
      </c>
      <c r="Q1392" s="1" t="s">
        <v>24104</v>
      </c>
      <c r="R1392" s="1" t="s">
        <v>14035</v>
      </c>
      <c r="S1392" s="1" t="s">
        <v>1390</v>
      </c>
      <c r="T1392" s="1"/>
      <c r="U1392" s="1"/>
      <c r="V1392" s="1" t="s">
        <v>14043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15087</v>
      </c>
      <c r="F1393" s="1" t="s">
        <v>16165</v>
      </c>
      <c r="G1393" s="1" t="s">
        <v>17227</v>
      </c>
      <c r="H1393" s="1" t="s">
        <v>18296</v>
      </c>
      <c r="I1393" s="1" t="s">
        <v>10954</v>
      </c>
      <c r="J1393" s="1"/>
      <c r="K1393" s="1" t="s">
        <v>23377</v>
      </c>
      <c r="L1393" s="1" t="s">
        <v>1391</v>
      </c>
      <c r="M1393" s="1" t="s">
        <v>12844</v>
      </c>
      <c r="N1393" s="1" t="s">
        <v>13123</v>
      </c>
      <c r="O1393" s="1" t="s">
        <v>1391</v>
      </c>
      <c r="P1393" s="1" t="s">
        <v>23394</v>
      </c>
      <c r="Q1393" s="1" t="s">
        <v>24105</v>
      </c>
      <c r="R1393" s="1" t="s">
        <v>14035</v>
      </c>
      <c r="S1393" s="1" t="s">
        <v>1391</v>
      </c>
      <c r="T1393" s="1"/>
      <c r="U1393" s="1"/>
      <c r="V1393" s="1" t="s">
        <v>14043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8003</v>
      </c>
      <c r="H1394" s="1" t="s">
        <v>9607</v>
      </c>
      <c r="I1394" s="1" t="s">
        <v>11205</v>
      </c>
      <c r="J1394" s="1"/>
      <c r="K1394" s="1" t="s">
        <v>23377</v>
      </c>
      <c r="L1394" s="1" t="s">
        <v>1392</v>
      </c>
      <c r="M1394" s="1" t="s">
        <v>12845</v>
      </c>
      <c r="N1394" s="1" t="s">
        <v>13123</v>
      </c>
      <c r="O1394" s="1" t="s">
        <v>1392</v>
      </c>
      <c r="P1394" s="1" t="s">
        <v>23394</v>
      </c>
      <c r="Q1394" s="1" t="s">
        <v>24106</v>
      </c>
      <c r="R1394" s="1" t="s">
        <v>14035</v>
      </c>
      <c r="S1394" s="1" t="s">
        <v>1392</v>
      </c>
      <c r="T1394" s="1"/>
      <c r="U1394" s="1"/>
      <c r="V1394" s="1" t="s">
        <v>14043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15089</v>
      </c>
      <c r="F1395" s="1" t="s">
        <v>16167</v>
      </c>
      <c r="G1395" s="1" t="s">
        <v>17229</v>
      </c>
      <c r="H1395" s="1" t="s">
        <v>18298</v>
      </c>
      <c r="I1395" s="1" t="s">
        <v>11206</v>
      </c>
      <c r="J1395" s="1"/>
      <c r="K1395" s="1" t="s">
        <v>23377</v>
      </c>
      <c r="L1395" s="1" t="s">
        <v>1393</v>
      </c>
      <c r="M1395" s="1" t="s">
        <v>12846</v>
      </c>
      <c r="N1395" s="1" t="s">
        <v>13123</v>
      </c>
      <c r="O1395" s="1" t="s">
        <v>1393</v>
      </c>
      <c r="P1395" s="1" t="s">
        <v>23394</v>
      </c>
      <c r="Q1395" s="1" t="s">
        <v>24107</v>
      </c>
      <c r="R1395" s="1" t="s">
        <v>14035</v>
      </c>
      <c r="S1395" s="1" t="s">
        <v>1393</v>
      </c>
      <c r="T1395" s="1"/>
      <c r="U1395" s="1"/>
      <c r="V1395" s="1" t="s">
        <v>14043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8005</v>
      </c>
      <c r="H1396" s="1" t="s">
        <v>9609</v>
      </c>
      <c r="I1396" s="1" t="s">
        <v>11207</v>
      </c>
      <c r="J1396" s="1"/>
      <c r="K1396" s="1" t="s">
        <v>23377</v>
      </c>
      <c r="L1396" s="1" t="s">
        <v>1394</v>
      </c>
      <c r="M1396" s="1" t="s">
        <v>12847</v>
      </c>
      <c r="N1396" s="1" t="s">
        <v>13123</v>
      </c>
      <c r="O1396" s="1" t="s">
        <v>1394</v>
      </c>
      <c r="P1396" s="1" t="s">
        <v>23394</v>
      </c>
      <c r="Q1396" s="1" t="s">
        <v>24108</v>
      </c>
      <c r="R1396" s="1" t="s">
        <v>14035</v>
      </c>
      <c r="S1396" s="1" t="s">
        <v>1394</v>
      </c>
      <c r="T1396" s="1"/>
      <c r="U1396" s="1"/>
      <c r="V1396" s="1" t="s">
        <v>14043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21041</v>
      </c>
      <c r="F1397" s="1" t="s">
        <v>21814</v>
      </c>
      <c r="G1397" s="1" t="s">
        <v>22573</v>
      </c>
      <c r="H1397" s="1" t="s">
        <v>23339</v>
      </c>
      <c r="I1397" s="1" t="s">
        <v>10290</v>
      </c>
      <c r="J1397" s="1"/>
      <c r="K1397" s="1" t="s">
        <v>23377</v>
      </c>
      <c r="L1397" s="1" t="s">
        <v>1395</v>
      </c>
      <c r="M1397" s="1" t="s">
        <v>12848</v>
      </c>
      <c r="N1397" s="1" t="s">
        <v>13123</v>
      </c>
      <c r="O1397" s="1" t="s">
        <v>1395</v>
      </c>
      <c r="P1397" s="1" t="s">
        <v>23394</v>
      </c>
      <c r="Q1397" s="1" t="s">
        <v>24109</v>
      </c>
      <c r="R1397" s="1" t="s">
        <v>14035</v>
      </c>
      <c r="S1397" s="1" t="s">
        <v>1395</v>
      </c>
      <c r="T1397" s="1"/>
      <c r="U1397" s="1"/>
      <c r="V1397" s="1" t="s">
        <v>14043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15091</v>
      </c>
      <c r="F1398" s="1" t="s">
        <v>16169</v>
      </c>
      <c r="G1398" s="1" t="s">
        <v>17231</v>
      </c>
      <c r="H1398" s="1" t="s">
        <v>18300</v>
      </c>
      <c r="I1398" s="1" t="s">
        <v>11208</v>
      </c>
      <c r="J1398" s="1"/>
      <c r="K1398" s="1" t="s">
        <v>23377</v>
      </c>
      <c r="L1398" s="1" t="s">
        <v>1396</v>
      </c>
      <c r="M1398" s="1" t="s">
        <v>12849</v>
      </c>
      <c r="N1398" s="1" t="s">
        <v>13123</v>
      </c>
      <c r="O1398" s="1" t="s">
        <v>1396</v>
      </c>
      <c r="P1398" s="1" t="s">
        <v>23394</v>
      </c>
      <c r="Q1398" s="1" t="s">
        <v>24110</v>
      </c>
      <c r="R1398" s="1" t="s">
        <v>14035</v>
      </c>
      <c r="S1398" s="1" t="s">
        <v>1396</v>
      </c>
      <c r="T1398" s="1"/>
      <c r="U1398" s="1"/>
      <c r="V1398" s="1" t="s">
        <v>14043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15092</v>
      </c>
      <c r="F1399" s="1" t="s">
        <v>16170</v>
      </c>
      <c r="G1399" s="1" t="s">
        <v>17232</v>
      </c>
      <c r="H1399" s="1" t="s">
        <v>18301</v>
      </c>
      <c r="I1399" s="1" t="s">
        <v>11209</v>
      </c>
      <c r="J1399" s="1"/>
      <c r="K1399" s="1" t="s">
        <v>23377</v>
      </c>
      <c r="L1399" s="1" t="s">
        <v>1397</v>
      </c>
      <c r="M1399" s="1" t="s">
        <v>12850</v>
      </c>
      <c r="N1399" s="1" t="s">
        <v>13123</v>
      </c>
      <c r="O1399" s="1" t="s">
        <v>1397</v>
      </c>
      <c r="P1399" s="1" t="s">
        <v>23394</v>
      </c>
      <c r="Q1399" s="1" t="s">
        <v>24111</v>
      </c>
      <c r="R1399" s="1" t="s">
        <v>14035</v>
      </c>
      <c r="S1399" s="1" t="s">
        <v>1397</v>
      </c>
      <c r="T1399" s="1"/>
      <c r="U1399" s="1"/>
      <c r="V1399" s="1" t="s">
        <v>14043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4785</v>
      </c>
      <c r="H1400" s="1" t="s">
        <v>9613</v>
      </c>
      <c r="I1400" s="1" t="s">
        <v>10095</v>
      </c>
      <c r="J1400" s="1"/>
      <c r="K1400" s="1" t="s">
        <v>23377</v>
      </c>
      <c r="L1400" s="1" t="s">
        <v>1398</v>
      </c>
      <c r="M1400" s="1" t="s">
        <v>12851</v>
      </c>
      <c r="N1400" s="1" t="s">
        <v>13123</v>
      </c>
      <c r="O1400" s="1" t="s">
        <v>1398</v>
      </c>
      <c r="P1400" s="1" t="s">
        <v>23394</v>
      </c>
      <c r="Q1400" s="1" t="s">
        <v>24112</v>
      </c>
      <c r="R1400" s="1" t="s">
        <v>14035</v>
      </c>
      <c r="S1400" s="1" t="s">
        <v>1398</v>
      </c>
      <c r="T1400" s="1"/>
      <c r="U1400" s="1"/>
      <c r="V1400" s="1" t="s">
        <v>14043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8009</v>
      </c>
      <c r="H1401" s="1" t="s">
        <v>9614</v>
      </c>
      <c r="I1401" s="1" t="s">
        <v>11210</v>
      </c>
      <c r="J1401" s="1"/>
      <c r="K1401" s="1" t="s">
        <v>23377</v>
      </c>
      <c r="L1401" s="1" t="s">
        <v>1399</v>
      </c>
      <c r="M1401" s="1" t="s">
        <v>12852</v>
      </c>
      <c r="N1401" s="1" t="s">
        <v>13123</v>
      </c>
      <c r="O1401" s="1" t="s">
        <v>1399</v>
      </c>
      <c r="P1401" s="1" t="s">
        <v>23394</v>
      </c>
      <c r="Q1401" s="1" t="s">
        <v>24113</v>
      </c>
      <c r="R1401" s="1" t="s">
        <v>14035</v>
      </c>
      <c r="S1401" s="1" t="s">
        <v>1399</v>
      </c>
      <c r="T1401" s="1"/>
      <c r="U1401" s="1"/>
      <c r="V1401" s="1" t="s">
        <v>14043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21042</v>
      </c>
      <c r="F1402" s="1" t="s">
        <v>21815</v>
      </c>
      <c r="G1402" s="1" t="s">
        <v>22574</v>
      </c>
      <c r="H1402" s="1" t="s">
        <v>23340</v>
      </c>
      <c r="I1402" s="1" t="s">
        <v>11211</v>
      </c>
      <c r="J1402" s="1"/>
      <c r="K1402" s="1" t="s">
        <v>23377</v>
      </c>
      <c r="L1402" s="1" t="s">
        <v>1400</v>
      </c>
      <c r="M1402" s="1" t="s">
        <v>12853</v>
      </c>
      <c r="N1402" s="1" t="s">
        <v>13123</v>
      </c>
      <c r="O1402" s="1" t="s">
        <v>1400</v>
      </c>
      <c r="P1402" s="1" t="s">
        <v>23394</v>
      </c>
      <c r="Q1402" s="1" t="s">
        <v>24114</v>
      </c>
      <c r="R1402" s="1" t="s">
        <v>14035</v>
      </c>
      <c r="S1402" s="1" t="s">
        <v>1400</v>
      </c>
      <c r="T1402" s="1"/>
      <c r="U1402" s="1"/>
      <c r="V1402" s="1" t="s">
        <v>14043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21043</v>
      </c>
      <c r="F1403" s="1" t="s">
        <v>21816</v>
      </c>
      <c r="G1403" s="1" t="s">
        <v>22575</v>
      </c>
      <c r="H1403" s="1" t="s">
        <v>23341</v>
      </c>
      <c r="I1403" s="1" t="s">
        <v>11212</v>
      </c>
      <c r="J1403" s="1"/>
      <c r="K1403" s="1" t="s">
        <v>23377</v>
      </c>
      <c r="L1403" s="1" t="s">
        <v>1401</v>
      </c>
      <c r="M1403" s="1" t="s">
        <v>12854</v>
      </c>
      <c r="N1403" s="1" t="s">
        <v>13123</v>
      </c>
      <c r="O1403" s="1" t="s">
        <v>1401</v>
      </c>
      <c r="P1403" s="1" t="s">
        <v>23394</v>
      </c>
      <c r="Q1403" s="1" t="s">
        <v>24115</v>
      </c>
      <c r="R1403" s="1" t="s">
        <v>14035</v>
      </c>
      <c r="S1403" s="1" t="s">
        <v>1401</v>
      </c>
      <c r="T1403" s="1"/>
      <c r="U1403" s="1"/>
      <c r="V1403" s="1" t="s">
        <v>14043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8012</v>
      </c>
      <c r="H1404" s="1" t="s">
        <v>9584</v>
      </c>
      <c r="I1404" s="1" t="s">
        <v>11213</v>
      </c>
      <c r="J1404" s="1"/>
      <c r="K1404" s="1" t="s">
        <v>23377</v>
      </c>
      <c r="L1404" s="1" t="s">
        <v>1402</v>
      </c>
      <c r="M1404" s="1" t="s">
        <v>12855</v>
      </c>
      <c r="N1404" s="1" t="s">
        <v>13123</v>
      </c>
      <c r="O1404" s="1" t="s">
        <v>1402</v>
      </c>
      <c r="P1404" s="1" t="s">
        <v>23394</v>
      </c>
      <c r="Q1404" s="1" t="s">
        <v>24083</v>
      </c>
      <c r="R1404" s="1" t="s">
        <v>14035</v>
      </c>
      <c r="S1404" s="1" t="s">
        <v>1402</v>
      </c>
      <c r="T1404" s="1"/>
      <c r="U1404" s="1"/>
      <c r="V1404" s="1" t="s">
        <v>14043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15096</v>
      </c>
      <c r="F1405" s="1" t="s">
        <v>16174</v>
      </c>
      <c r="G1405" s="1" t="s">
        <v>17235</v>
      </c>
      <c r="H1405" s="1" t="s">
        <v>18305</v>
      </c>
      <c r="I1405" s="1" t="s">
        <v>11214</v>
      </c>
      <c r="J1405" s="1"/>
      <c r="K1405" s="1" t="s">
        <v>23377</v>
      </c>
      <c r="L1405" s="1" t="s">
        <v>1403</v>
      </c>
      <c r="M1405" s="1" t="s">
        <v>12856</v>
      </c>
      <c r="N1405" s="1" t="s">
        <v>13123</v>
      </c>
      <c r="O1405" s="1" t="s">
        <v>1403</v>
      </c>
      <c r="P1405" s="1" t="s">
        <v>23394</v>
      </c>
      <c r="Q1405" s="1" t="s">
        <v>24116</v>
      </c>
      <c r="R1405" s="1" t="s">
        <v>14035</v>
      </c>
      <c r="S1405" s="1" t="s">
        <v>1403</v>
      </c>
      <c r="T1405" s="1"/>
      <c r="U1405" s="1"/>
      <c r="V1405" s="1" t="s">
        <v>14043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21044</v>
      </c>
      <c r="F1406" s="1" t="s">
        <v>21044</v>
      </c>
      <c r="G1406" s="1" t="s">
        <v>22576</v>
      </c>
      <c r="H1406" s="1" t="s">
        <v>23342</v>
      </c>
      <c r="I1406" s="1" t="s">
        <v>11215</v>
      </c>
      <c r="J1406" s="1"/>
      <c r="K1406" s="1" t="s">
        <v>23377</v>
      </c>
      <c r="L1406" s="1" t="s">
        <v>1404</v>
      </c>
      <c r="M1406" s="1" t="s">
        <v>12857</v>
      </c>
      <c r="N1406" s="1" t="s">
        <v>13123</v>
      </c>
      <c r="O1406" s="1" t="s">
        <v>1404</v>
      </c>
      <c r="P1406" s="1" t="s">
        <v>23394</v>
      </c>
      <c r="Q1406" s="1" t="s">
        <v>24117</v>
      </c>
      <c r="R1406" s="1" t="s">
        <v>14035</v>
      </c>
      <c r="S1406" s="1" t="s">
        <v>1404</v>
      </c>
      <c r="T1406" s="1"/>
      <c r="U1406" s="1"/>
      <c r="V1406" s="1" t="s">
        <v>14043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21045</v>
      </c>
      <c r="F1407" s="1" t="s">
        <v>21817</v>
      </c>
      <c r="G1407" s="1" t="s">
        <v>22577</v>
      </c>
      <c r="H1407" s="1" t="s">
        <v>23343</v>
      </c>
      <c r="I1407" s="1" t="s">
        <v>11216</v>
      </c>
      <c r="J1407" s="1"/>
      <c r="K1407" s="1" t="s">
        <v>23377</v>
      </c>
      <c r="L1407" s="1" t="s">
        <v>1405</v>
      </c>
      <c r="M1407" s="1" t="s">
        <v>12858</v>
      </c>
      <c r="N1407" s="1" t="s">
        <v>13123</v>
      </c>
      <c r="O1407" s="1" t="s">
        <v>1405</v>
      </c>
      <c r="P1407" s="1" t="s">
        <v>23394</v>
      </c>
      <c r="Q1407" s="1" t="s">
        <v>24118</v>
      </c>
      <c r="R1407" s="1" t="s">
        <v>14035</v>
      </c>
      <c r="S1407" s="1" t="s">
        <v>1405</v>
      </c>
      <c r="T1407" s="1"/>
      <c r="U1407" s="1"/>
      <c r="V1407" s="1" t="s">
        <v>14043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21046</v>
      </c>
      <c r="F1408" s="1" t="s">
        <v>21818</v>
      </c>
      <c r="G1408" s="1" t="s">
        <v>22578</v>
      </c>
      <c r="H1408" s="1" t="s">
        <v>23344</v>
      </c>
      <c r="I1408" s="1" t="s">
        <v>10773</v>
      </c>
      <c r="J1408" s="1"/>
      <c r="K1408" s="1" t="s">
        <v>23377</v>
      </c>
      <c r="L1408" s="1" t="s">
        <v>1406</v>
      </c>
      <c r="M1408" s="1" t="s">
        <v>12859</v>
      </c>
      <c r="N1408" s="1" t="s">
        <v>13123</v>
      </c>
      <c r="O1408" s="1" t="s">
        <v>1406</v>
      </c>
      <c r="P1408" s="1" t="s">
        <v>23394</v>
      </c>
      <c r="Q1408" s="1" t="s">
        <v>24119</v>
      </c>
      <c r="R1408" s="1" t="s">
        <v>14035</v>
      </c>
      <c r="S1408" s="1" t="s">
        <v>1406</v>
      </c>
      <c r="T1408" s="1"/>
      <c r="U1408" s="1"/>
      <c r="V1408" s="1" t="s">
        <v>14043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21047</v>
      </c>
      <c r="F1409" s="1" t="s">
        <v>21819</v>
      </c>
      <c r="G1409" s="1" t="s">
        <v>22579</v>
      </c>
      <c r="H1409" s="1" t="s">
        <v>23345</v>
      </c>
      <c r="I1409" s="1" t="s">
        <v>11217</v>
      </c>
      <c r="J1409" s="1"/>
      <c r="K1409" s="1" t="s">
        <v>23377</v>
      </c>
      <c r="L1409" s="1" t="s">
        <v>1407</v>
      </c>
      <c r="M1409" s="1" t="s">
        <v>12860</v>
      </c>
      <c r="N1409" s="1" t="s">
        <v>13123</v>
      </c>
      <c r="O1409" s="1" t="s">
        <v>1407</v>
      </c>
      <c r="P1409" s="1" t="s">
        <v>23394</v>
      </c>
      <c r="Q1409" s="1" t="s">
        <v>24120</v>
      </c>
      <c r="R1409" s="1" t="s">
        <v>14035</v>
      </c>
      <c r="S1409" s="1" t="s">
        <v>1407</v>
      </c>
      <c r="T1409" s="1"/>
      <c r="U1409" s="1"/>
      <c r="V1409" s="1" t="s">
        <v>14043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8018</v>
      </c>
      <c r="H1410" s="1" t="s">
        <v>9622</v>
      </c>
      <c r="I1410" s="1" t="s">
        <v>11218</v>
      </c>
      <c r="J1410" s="1"/>
      <c r="K1410" s="1" t="s">
        <v>23377</v>
      </c>
      <c r="L1410" s="1" t="s">
        <v>1408</v>
      </c>
      <c r="M1410" s="1" t="s">
        <v>12861</v>
      </c>
      <c r="N1410" s="1" t="s">
        <v>13123</v>
      </c>
      <c r="O1410" s="1" t="s">
        <v>1408</v>
      </c>
      <c r="P1410" s="1" t="s">
        <v>23394</v>
      </c>
      <c r="Q1410" s="1" t="s">
        <v>24121</v>
      </c>
      <c r="R1410" s="1" t="s">
        <v>14035</v>
      </c>
      <c r="S1410" s="1" t="s">
        <v>1408</v>
      </c>
      <c r="T1410" s="1"/>
      <c r="U1410" s="1"/>
      <c r="V1410" s="1" t="s">
        <v>14043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15097</v>
      </c>
      <c r="F1411" s="1" t="s">
        <v>16175</v>
      </c>
      <c r="G1411" s="1" t="s">
        <v>17236</v>
      </c>
      <c r="H1411" s="1" t="s">
        <v>18306</v>
      </c>
      <c r="I1411" s="1" t="s">
        <v>11219</v>
      </c>
      <c r="J1411" s="1"/>
      <c r="K1411" s="1" t="s">
        <v>23377</v>
      </c>
      <c r="L1411" s="1" t="s">
        <v>1409</v>
      </c>
      <c r="M1411" s="1" t="s">
        <v>12862</v>
      </c>
      <c r="N1411" s="1" t="s">
        <v>13123</v>
      </c>
      <c r="O1411" s="1" t="s">
        <v>1409</v>
      </c>
      <c r="P1411" s="1" t="s">
        <v>23394</v>
      </c>
      <c r="Q1411" s="1" t="s">
        <v>24122</v>
      </c>
      <c r="R1411" s="1" t="s">
        <v>14035</v>
      </c>
      <c r="S1411" s="1" t="s">
        <v>1409</v>
      </c>
      <c r="T1411" s="1"/>
      <c r="U1411" s="1"/>
      <c r="V1411" s="1" t="s">
        <v>14043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8020</v>
      </c>
      <c r="H1412" s="1" t="s">
        <v>9624</v>
      </c>
      <c r="I1412" s="1" t="s">
        <v>11220</v>
      </c>
      <c r="J1412" s="1"/>
      <c r="K1412" s="1" t="s">
        <v>23377</v>
      </c>
      <c r="L1412" s="1" t="s">
        <v>1410</v>
      </c>
      <c r="M1412" s="1" t="s">
        <v>12863</v>
      </c>
      <c r="N1412" s="1" t="s">
        <v>13123</v>
      </c>
      <c r="O1412" s="1" t="s">
        <v>1410</v>
      </c>
      <c r="P1412" s="1" t="s">
        <v>23394</v>
      </c>
      <c r="Q1412" s="1" t="s">
        <v>24123</v>
      </c>
      <c r="R1412" s="1" t="s">
        <v>14035</v>
      </c>
      <c r="S1412" s="1" t="s">
        <v>1410</v>
      </c>
      <c r="T1412" s="1"/>
      <c r="U1412" s="1"/>
      <c r="V1412" s="1" t="s">
        <v>14043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4798</v>
      </c>
      <c r="H1413" s="1" t="s">
        <v>9625</v>
      </c>
      <c r="I1413" s="1" t="s">
        <v>11221</v>
      </c>
      <c r="J1413" s="1"/>
      <c r="K1413" s="1" t="s">
        <v>23377</v>
      </c>
      <c r="L1413" s="1" t="s">
        <v>1411</v>
      </c>
      <c r="M1413" s="1" t="s">
        <v>12864</v>
      </c>
      <c r="N1413" s="1" t="s">
        <v>13123</v>
      </c>
      <c r="O1413" s="1" t="s">
        <v>1411</v>
      </c>
      <c r="P1413" s="1" t="s">
        <v>23394</v>
      </c>
      <c r="Q1413" s="1" t="s">
        <v>24124</v>
      </c>
      <c r="R1413" s="1" t="s">
        <v>14035</v>
      </c>
      <c r="S1413" s="1" t="s">
        <v>1411</v>
      </c>
      <c r="T1413" s="1"/>
      <c r="U1413" s="1"/>
      <c r="V1413" s="1" t="s">
        <v>14043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15100</v>
      </c>
      <c r="F1414" s="1" t="s">
        <v>16178</v>
      </c>
      <c r="G1414" s="1" t="s">
        <v>17238</v>
      </c>
      <c r="H1414" s="1" t="s">
        <v>18309</v>
      </c>
      <c r="I1414" s="1" t="s">
        <v>11222</v>
      </c>
      <c r="J1414" s="1"/>
      <c r="K1414" s="1" t="s">
        <v>23377</v>
      </c>
      <c r="L1414" s="1" t="s">
        <v>1412</v>
      </c>
      <c r="M1414" s="1" t="s">
        <v>12865</v>
      </c>
      <c r="N1414" s="1" t="s">
        <v>13123</v>
      </c>
      <c r="O1414" s="1" t="s">
        <v>1412</v>
      </c>
      <c r="P1414" s="1" t="s">
        <v>23394</v>
      </c>
      <c r="Q1414" s="1" t="s">
        <v>24125</v>
      </c>
      <c r="R1414" s="1" t="s">
        <v>14035</v>
      </c>
      <c r="S1414" s="1" t="s">
        <v>1412</v>
      </c>
      <c r="T1414" s="1"/>
      <c r="U1414" s="1"/>
      <c r="V1414" s="1" t="s">
        <v>14043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15101</v>
      </c>
      <c r="F1415" s="1" t="s">
        <v>16179</v>
      </c>
      <c r="G1415" s="1" t="s">
        <v>17239</v>
      </c>
      <c r="H1415" s="1" t="s">
        <v>18310</v>
      </c>
      <c r="I1415" s="1" t="s">
        <v>11223</v>
      </c>
      <c r="J1415" s="1"/>
      <c r="K1415" s="1" t="s">
        <v>23377</v>
      </c>
      <c r="L1415" s="1" t="s">
        <v>1413</v>
      </c>
      <c r="M1415" s="1" t="s">
        <v>12866</v>
      </c>
      <c r="N1415" s="1" t="s">
        <v>13123</v>
      </c>
      <c r="O1415" s="1" t="s">
        <v>1413</v>
      </c>
      <c r="P1415" s="1" t="s">
        <v>23394</v>
      </c>
      <c r="Q1415" s="1" t="s">
        <v>24126</v>
      </c>
      <c r="R1415" s="1" t="s">
        <v>14035</v>
      </c>
      <c r="S1415" s="1" t="s">
        <v>1413</v>
      </c>
      <c r="T1415" s="1"/>
      <c r="U1415" s="1"/>
      <c r="V1415" s="1" t="s">
        <v>14043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8023</v>
      </c>
      <c r="H1416" s="1" t="s">
        <v>9628</v>
      </c>
      <c r="I1416" s="1" t="s">
        <v>11224</v>
      </c>
      <c r="J1416" s="1"/>
      <c r="K1416" s="1" t="s">
        <v>23377</v>
      </c>
      <c r="L1416" s="1" t="s">
        <v>1414</v>
      </c>
      <c r="M1416" s="1" t="s">
        <v>12867</v>
      </c>
      <c r="N1416" s="1" t="s">
        <v>13123</v>
      </c>
      <c r="O1416" s="1" t="s">
        <v>1414</v>
      </c>
      <c r="P1416" s="1" t="s">
        <v>23394</v>
      </c>
      <c r="Q1416" s="1" t="s">
        <v>24127</v>
      </c>
      <c r="R1416" s="1" t="s">
        <v>14035</v>
      </c>
      <c r="S1416" s="1" t="s">
        <v>1414</v>
      </c>
      <c r="T1416" s="1"/>
      <c r="U1416" s="1"/>
      <c r="V1416" s="1" t="s">
        <v>14043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8024</v>
      </c>
      <c r="H1417" s="1" t="s">
        <v>9629</v>
      </c>
      <c r="I1417" s="1" t="s">
        <v>11225</v>
      </c>
      <c r="J1417" s="1"/>
      <c r="K1417" s="1" t="s">
        <v>23377</v>
      </c>
      <c r="L1417" s="1" t="s">
        <v>1415</v>
      </c>
      <c r="M1417" s="1" t="s">
        <v>12868</v>
      </c>
      <c r="N1417" s="1" t="s">
        <v>13123</v>
      </c>
      <c r="O1417" s="1" t="s">
        <v>1415</v>
      </c>
      <c r="P1417" s="1" t="s">
        <v>23394</v>
      </c>
      <c r="Q1417" s="1" t="s">
        <v>24128</v>
      </c>
      <c r="R1417" s="1" t="s">
        <v>14035</v>
      </c>
      <c r="S1417" s="1" t="s">
        <v>1415</v>
      </c>
      <c r="T1417" s="1"/>
      <c r="U1417" s="1"/>
      <c r="V1417" s="1" t="s">
        <v>14043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8025</v>
      </c>
      <c r="H1418" s="1" t="s">
        <v>9630</v>
      </c>
      <c r="I1418" s="1" t="s">
        <v>11226</v>
      </c>
      <c r="J1418" s="1"/>
      <c r="K1418" s="1" t="s">
        <v>23377</v>
      </c>
      <c r="L1418" s="1" t="s">
        <v>1416</v>
      </c>
      <c r="M1418" s="1" t="s">
        <v>12869</v>
      </c>
      <c r="N1418" s="1" t="s">
        <v>13123</v>
      </c>
      <c r="O1418" s="1" t="s">
        <v>1416</v>
      </c>
      <c r="P1418" s="1" t="s">
        <v>23394</v>
      </c>
      <c r="Q1418" s="1" t="s">
        <v>24129</v>
      </c>
      <c r="R1418" s="1" t="s">
        <v>14035</v>
      </c>
      <c r="S1418" s="1" t="s">
        <v>1416</v>
      </c>
      <c r="T1418" s="1"/>
      <c r="U1418" s="1"/>
      <c r="V1418" s="1" t="s">
        <v>14043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21048</v>
      </c>
      <c r="F1419" s="1" t="s">
        <v>21820</v>
      </c>
      <c r="G1419" s="1" t="s">
        <v>22580</v>
      </c>
      <c r="H1419" s="1" t="s">
        <v>23346</v>
      </c>
      <c r="I1419" s="1" t="s">
        <v>11227</v>
      </c>
      <c r="J1419" s="1"/>
      <c r="K1419" s="1" t="s">
        <v>23377</v>
      </c>
      <c r="L1419" s="1" t="s">
        <v>1417</v>
      </c>
      <c r="M1419" s="1" t="s">
        <v>12870</v>
      </c>
      <c r="N1419" s="1" t="s">
        <v>13123</v>
      </c>
      <c r="O1419" s="1" t="s">
        <v>1417</v>
      </c>
      <c r="P1419" s="1" t="s">
        <v>23394</v>
      </c>
      <c r="Q1419" s="1" t="s">
        <v>24130</v>
      </c>
      <c r="R1419" s="1" t="s">
        <v>14035</v>
      </c>
      <c r="S1419" s="1" t="s">
        <v>1417</v>
      </c>
      <c r="T1419" s="1"/>
      <c r="U1419" s="1"/>
      <c r="V1419" s="1" t="s">
        <v>14043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8027</v>
      </c>
      <c r="H1420" s="1" t="s">
        <v>9632</v>
      </c>
      <c r="I1420" s="1" t="s">
        <v>11228</v>
      </c>
      <c r="J1420" s="1"/>
      <c r="K1420" s="1" t="s">
        <v>23377</v>
      </c>
      <c r="L1420" s="1" t="s">
        <v>1418</v>
      </c>
      <c r="M1420" s="1" t="s">
        <v>12871</v>
      </c>
      <c r="N1420" s="1" t="s">
        <v>13123</v>
      </c>
      <c r="O1420" s="1" t="s">
        <v>1418</v>
      </c>
      <c r="P1420" s="1" t="s">
        <v>23394</v>
      </c>
      <c r="Q1420" s="1" t="s">
        <v>24131</v>
      </c>
      <c r="R1420" s="1" t="s">
        <v>14035</v>
      </c>
      <c r="S1420" s="1" t="s">
        <v>1418</v>
      </c>
      <c r="T1420" s="1"/>
      <c r="U1420" s="1"/>
      <c r="V1420" s="1" t="s">
        <v>14043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21049</v>
      </c>
      <c r="F1421" s="1" t="s">
        <v>21821</v>
      </c>
      <c r="G1421" s="1" t="s">
        <v>22581</v>
      </c>
      <c r="H1421" s="1" t="s">
        <v>23347</v>
      </c>
      <c r="I1421" s="1" t="s">
        <v>11229</v>
      </c>
      <c r="J1421" s="1"/>
      <c r="K1421" s="1" t="s">
        <v>23377</v>
      </c>
      <c r="L1421" s="1" t="s">
        <v>1419</v>
      </c>
      <c r="M1421" s="1" t="s">
        <v>12872</v>
      </c>
      <c r="N1421" s="1" t="s">
        <v>13123</v>
      </c>
      <c r="O1421" s="1" t="s">
        <v>1419</v>
      </c>
      <c r="P1421" s="1" t="s">
        <v>23394</v>
      </c>
      <c r="Q1421" s="1" t="s">
        <v>24132</v>
      </c>
      <c r="R1421" s="1" t="s">
        <v>14035</v>
      </c>
      <c r="S1421" s="1" t="s">
        <v>1419</v>
      </c>
      <c r="T1421" s="1"/>
      <c r="U1421" s="1"/>
      <c r="V1421" s="1" t="s">
        <v>14043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21050</v>
      </c>
      <c r="F1422" s="1" t="s">
        <v>21822</v>
      </c>
      <c r="G1422" s="1" t="s">
        <v>22582</v>
      </c>
      <c r="H1422" s="1" t="s">
        <v>23348</v>
      </c>
      <c r="I1422" s="1" t="s">
        <v>11117</v>
      </c>
      <c r="J1422" s="1"/>
      <c r="K1422" s="1" t="s">
        <v>23377</v>
      </c>
      <c r="L1422" s="1" t="s">
        <v>1420</v>
      </c>
      <c r="M1422" s="1" t="s">
        <v>12873</v>
      </c>
      <c r="N1422" s="1" t="s">
        <v>13123</v>
      </c>
      <c r="O1422" s="1" t="s">
        <v>1420</v>
      </c>
      <c r="P1422" s="1" t="s">
        <v>23394</v>
      </c>
      <c r="Q1422" s="1" t="s">
        <v>24133</v>
      </c>
      <c r="R1422" s="1" t="s">
        <v>14035</v>
      </c>
      <c r="S1422" s="1" t="s">
        <v>1420</v>
      </c>
      <c r="T1422" s="1"/>
      <c r="U1422" s="1"/>
      <c r="V1422" s="1" t="s">
        <v>14043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8030</v>
      </c>
      <c r="H1423" s="1" t="s">
        <v>9635</v>
      </c>
      <c r="I1423" s="1" t="s">
        <v>11230</v>
      </c>
      <c r="J1423" s="1"/>
      <c r="K1423" s="1" t="s">
        <v>23377</v>
      </c>
      <c r="L1423" s="1" t="s">
        <v>1421</v>
      </c>
      <c r="M1423" s="1" t="s">
        <v>12874</v>
      </c>
      <c r="N1423" s="1" t="s">
        <v>13123</v>
      </c>
      <c r="O1423" s="1" t="s">
        <v>1421</v>
      </c>
      <c r="P1423" s="1" t="s">
        <v>23394</v>
      </c>
      <c r="Q1423" s="1" t="s">
        <v>24134</v>
      </c>
      <c r="R1423" s="1" t="s">
        <v>14035</v>
      </c>
      <c r="S1423" s="1" t="s">
        <v>1421</v>
      </c>
      <c r="T1423" s="1"/>
      <c r="U1423" s="1"/>
      <c r="V1423" s="1" t="s">
        <v>14043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15107</v>
      </c>
      <c r="F1424" s="1" t="s">
        <v>16185</v>
      </c>
      <c r="G1424" s="1" t="s">
        <v>17245</v>
      </c>
      <c r="H1424" s="1" t="s">
        <v>18316</v>
      </c>
      <c r="I1424" s="1" t="s">
        <v>10558</v>
      </c>
      <c r="J1424" s="1"/>
      <c r="K1424" s="1" t="s">
        <v>23377</v>
      </c>
      <c r="L1424" s="1" t="s">
        <v>1422</v>
      </c>
      <c r="M1424" s="1" t="s">
        <v>12875</v>
      </c>
      <c r="N1424" s="1" t="s">
        <v>13123</v>
      </c>
      <c r="O1424" s="1" t="s">
        <v>1422</v>
      </c>
      <c r="P1424" s="1" t="s">
        <v>23394</v>
      </c>
      <c r="Q1424" s="1" t="s">
        <v>24135</v>
      </c>
      <c r="R1424" s="1" t="s">
        <v>14035</v>
      </c>
      <c r="S1424" s="1" t="s">
        <v>1422</v>
      </c>
      <c r="T1424" s="1"/>
      <c r="U1424" s="1"/>
      <c r="V1424" s="1" t="s">
        <v>14043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8032</v>
      </c>
      <c r="H1425" s="1" t="s">
        <v>9637</v>
      </c>
      <c r="I1425" s="1" t="s">
        <v>11231</v>
      </c>
      <c r="J1425" s="1"/>
      <c r="K1425" s="1" t="s">
        <v>23377</v>
      </c>
      <c r="L1425" s="1" t="s">
        <v>1423</v>
      </c>
      <c r="M1425" s="1" t="s">
        <v>12876</v>
      </c>
      <c r="N1425" s="1" t="s">
        <v>13123</v>
      </c>
      <c r="O1425" s="1" t="s">
        <v>1423</v>
      </c>
      <c r="P1425" s="1" t="s">
        <v>23394</v>
      </c>
      <c r="Q1425" s="1" t="s">
        <v>24136</v>
      </c>
      <c r="R1425" s="1" t="s">
        <v>14035</v>
      </c>
      <c r="S1425" s="1" t="s">
        <v>1423</v>
      </c>
      <c r="T1425" s="1"/>
      <c r="U1425" s="1"/>
      <c r="V1425" s="1" t="s">
        <v>14043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8033</v>
      </c>
      <c r="H1426" s="1" t="s">
        <v>9638</v>
      </c>
      <c r="I1426" s="1" t="s">
        <v>11232</v>
      </c>
      <c r="J1426" s="1"/>
      <c r="K1426" s="1" t="s">
        <v>23377</v>
      </c>
      <c r="L1426" s="1" t="s">
        <v>1424</v>
      </c>
      <c r="M1426" s="1" t="s">
        <v>12877</v>
      </c>
      <c r="N1426" s="1" t="s">
        <v>13123</v>
      </c>
      <c r="O1426" s="1" t="s">
        <v>1424</v>
      </c>
      <c r="P1426" s="1" t="s">
        <v>23394</v>
      </c>
      <c r="Q1426" s="1" t="s">
        <v>24137</v>
      </c>
      <c r="R1426" s="1" t="s">
        <v>14035</v>
      </c>
      <c r="S1426" s="1" t="s">
        <v>1424</v>
      </c>
      <c r="T1426" s="1"/>
      <c r="U1426" s="1"/>
      <c r="V1426" s="1" t="s">
        <v>14043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15110</v>
      </c>
      <c r="F1427" s="1" t="s">
        <v>15110</v>
      </c>
      <c r="G1427" s="1" t="s">
        <v>17248</v>
      </c>
      <c r="H1427" s="1" t="s">
        <v>18319</v>
      </c>
      <c r="I1427" s="1" t="s">
        <v>11233</v>
      </c>
      <c r="J1427" s="1"/>
      <c r="K1427" s="1" t="s">
        <v>23377</v>
      </c>
      <c r="L1427" s="1" t="s">
        <v>1425</v>
      </c>
      <c r="M1427" s="1" t="s">
        <v>12878</v>
      </c>
      <c r="N1427" s="1" t="s">
        <v>13123</v>
      </c>
      <c r="O1427" s="1" t="s">
        <v>1425</v>
      </c>
      <c r="P1427" s="1" t="s">
        <v>23394</v>
      </c>
      <c r="Q1427" s="1" t="s">
        <v>24138</v>
      </c>
      <c r="R1427" s="1" t="s">
        <v>14035</v>
      </c>
      <c r="S1427" s="1" t="s">
        <v>1425</v>
      </c>
      <c r="T1427" s="1"/>
      <c r="U1427" s="1"/>
      <c r="V1427" s="1" t="s">
        <v>14043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21051</v>
      </c>
      <c r="F1428" s="1" t="s">
        <v>21051</v>
      </c>
      <c r="G1428" s="1" t="s">
        <v>22583</v>
      </c>
      <c r="H1428" s="1" t="s">
        <v>23349</v>
      </c>
      <c r="I1428" s="1" t="s">
        <v>11234</v>
      </c>
      <c r="J1428" s="1"/>
      <c r="K1428" s="1" t="s">
        <v>23377</v>
      </c>
      <c r="L1428" s="1" t="s">
        <v>1426</v>
      </c>
      <c r="M1428" s="1" t="s">
        <v>12879</v>
      </c>
      <c r="N1428" s="1" t="s">
        <v>13123</v>
      </c>
      <c r="O1428" s="1" t="s">
        <v>1426</v>
      </c>
      <c r="P1428" s="1" t="s">
        <v>23394</v>
      </c>
      <c r="Q1428" s="1" t="s">
        <v>24139</v>
      </c>
      <c r="R1428" s="1" t="s">
        <v>14035</v>
      </c>
      <c r="S1428" s="1" t="s">
        <v>1426</v>
      </c>
      <c r="T1428" s="1"/>
      <c r="U1428" s="1"/>
      <c r="V1428" s="1" t="s">
        <v>14043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21052</v>
      </c>
      <c r="F1429" s="1" t="s">
        <v>21823</v>
      </c>
      <c r="G1429" s="1" t="s">
        <v>22584</v>
      </c>
      <c r="H1429" s="1" t="s">
        <v>23350</v>
      </c>
      <c r="I1429" s="1" t="s">
        <v>11235</v>
      </c>
      <c r="J1429" s="1"/>
      <c r="K1429" s="1" t="s">
        <v>23377</v>
      </c>
      <c r="L1429" s="1" t="s">
        <v>1427</v>
      </c>
      <c r="M1429" s="1" t="s">
        <v>12880</v>
      </c>
      <c r="N1429" s="1" t="s">
        <v>13123</v>
      </c>
      <c r="O1429" s="1" t="s">
        <v>1427</v>
      </c>
      <c r="P1429" s="1" t="s">
        <v>23394</v>
      </c>
      <c r="Q1429" s="1" t="s">
        <v>24140</v>
      </c>
      <c r="R1429" s="1" t="s">
        <v>14035</v>
      </c>
      <c r="S1429" s="1" t="s">
        <v>1427</v>
      </c>
      <c r="T1429" s="1"/>
      <c r="U1429" s="1"/>
      <c r="V1429" s="1" t="s">
        <v>14043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15111</v>
      </c>
      <c r="F1430" s="1" t="s">
        <v>16188</v>
      </c>
      <c r="G1430" s="1" t="s">
        <v>17249</v>
      </c>
      <c r="H1430" s="1" t="s">
        <v>18320</v>
      </c>
      <c r="I1430" s="1" t="s">
        <v>10299</v>
      </c>
      <c r="J1430" s="1"/>
      <c r="K1430" s="1" t="s">
        <v>23377</v>
      </c>
      <c r="L1430" s="1" t="s">
        <v>1428</v>
      </c>
      <c r="M1430" s="1" t="s">
        <v>12881</v>
      </c>
      <c r="N1430" s="1" t="s">
        <v>13123</v>
      </c>
      <c r="O1430" s="1" t="s">
        <v>1428</v>
      </c>
      <c r="P1430" s="1" t="s">
        <v>23394</v>
      </c>
      <c r="Q1430" s="1" t="s">
        <v>24141</v>
      </c>
      <c r="R1430" s="1" t="s">
        <v>14035</v>
      </c>
      <c r="S1430" s="1" t="s">
        <v>1428</v>
      </c>
      <c r="T1430" s="1"/>
      <c r="U1430" s="1"/>
      <c r="V1430" s="1" t="s">
        <v>14043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8038</v>
      </c>
      <c r="H1431" s="1" t="s">
        <v>9643</v>
      </c>
      <c r="I1431" s="1" t="s">
        <v>11236</v>
      </c>
      <c r="J1431" s="1"/>
      <c r="K1431" s="1" t="s">
        <v>23377</v>
      </c>
      <c r="L1431" s="1" t="s">
        <v>1429</v>
      </c>
      <c r="M1431" s="1" t="s">
        <v>12882</v>
      </c>
      <c r="N1431" s="1" t="s">
        <v>13123</v>
      </c>
      <c r="O1431" s="1" t="s">
        <v>1429</v>
      </c>
      <c r="P1431" s="1" t="s">
        <v>23394</v>
      </c>
      <c r="Q1431" s="1" t="s">
        <v>24142</v>
      </c>
      <c r="R1431" s="1" t="s">
        <v>14035</v>
      </c>
      <c r="S1431" s="1" t="s">
        <v>1429</v>
      </c>
      <c r="T1431" s="1"/>
      <c r="U1431" s="1"/>
      <c r="V1431" s="1" t="s">
        <v>14043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15113</v>
      </c>
      <c r="F1432" s="1" t="s">
        <v>16190</v>
      </c>
      <c r="G1432" s="1" t="s">
        <v>17251</v>
      </c>
      <c r="H1432" s="1" t="s">
        <v>18322</v>
      </c>
      <c r="I1432" s="1" t="s">
        <v>11237</v>
      </c>
      <c r="J1432" s="1"/>
      <c r="K1432" s="1" t="s">
        <v>23377</v>
      </c>
      <c r="L1432" s="1" t="s">
        <v>1430</v>
      </c>
      <c r="M1432" s="1" t="s">
        <v>12883</v>
      </c>
      <c r="N1432" s="1" t="s">
        <v>13123</v>
      </c>
      <c r="O1432" s="1" t="s">
        <v>1430</v>
      </c>
      <c r="P1432" s="1" t="s">
        <v>23394</v>
      </c>
      <c r="Q1432" s="1" t="s">
        <v>24143</v>
      </c>
      <c r="R1432" s="1" t="s">
        <v>14035</v>
      </c>
      <c r="S1432" s="1" t="s">
        <v>1430</v>
      </c>
      <c r="T1432" s="1"/>
      <c r="U1432" s="1"/>
      <c r="V1432" s="1" t="s">
        <v>14043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8040</v>
      </c>
      <c r="H1433" s="1" t="s">
        <v>9645</v>
      </c>
      <c r="I1433" s="1" t="s">
        <v>11238</v>
      </c>
      <c r="J1433" s="1"/>
      <c r="K1433" s="1" t="s">
        <v>23377</v>
      </c>
      <c r="L1433" s="1" t="s">
        <v>1431</v>
      </c>
      <c r="M1433" s="1" t="s">
        <v>12884</v>
      </c>
      <c r="N1433" s="1" t="s">
        <v>13123</v>
      </c>
      <c r="O1433" s="1" t="s">
        <v>1431</v>
      </c>
      <c r="P1433" s="1" t="s">
        <v>23394</v>
      </c>
      <c r="Q1433" s="1" t="s">
        <v>24144</v>
      </c>
      <c r="R1433" s="1" t="s">
        <v>14035</v>
      </c>
      <c r="S1433" s="1" t="s">
        <v>1431</v>
      </c>
      <c r="T1433" s="1"/>
      <c r="U1433" s="1"/>
      <c r="V1433" s="1" t="s">
        <v>14043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21053</v>
      </c>
      <c r="F1434" s="1" t="s">
        <v>21824</v>
      </c>
      <c r="G1434" s="1" t="s">
        <v>22585</v>
      </c>
      <c r="H1434" s="1" t="s">
        <v>23351</v>
      </c>
      <c r="I1434" s="1" t="s">
        <v>11239</v>
      </c>
      <c r="J1434" s="1"/>
      <c r="K1434" s="1" t="s">
        <v>23377</v>
      </c>
      <c r="L1434" s="1" t="s">
        <v>1432</v>
      </c>
      <c r="M1434" s="1" t="s">
        <v>12885</v>
      </c>
      <c r="N1434" s="1" t="s">
        <v>13123</v>
      </c>
      <c r="O1434" s="1" t="s">
        <v>1432</v>
      </c>
      <c r="P1434" s="1" t="s">
        <v>23394</v>
      </c>
      <c r="Q1434" s="1" t="s">
        <v>24145</v>
      </c>
      <c r="R1434" s="1" t="s">
        <v>14035</v>
      </c>
      <c r="S1434" s="1" t="s">
        <v>1432</v>
      </c>
      <c r="T1434" s="1"/>
      <c r="U1434" s="1"/>
      <c r="V1434" s="1" t="s">
        <v>14043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8042</v>
      </c>
      <c r="H1435" s="1" t="s">
        <v>9647</v>
      </c>
      <c r="I1435" s="1" t="s">
        <v>11160</v>
      </c>
      <c r="J1435" s="1"/>
      <c r="K1435" s="1" t="s">
        <v>23377</v>
      </c>
      <c r="L1435" s="1" t="s">
        <v>1433</v>
      </c>
      <c r="M1435" s="1" t="s">
        <v>12886</v>
      </c>
      <c r="N1435" s="1" t="s">
        <v>13123</v>
      </c>
      <c r="O1435" s="1" t="s">
        <v>1433</v>
      </c>
      <c r="P1435" s="1" t="s">
        <v>23394</v>
      </c>
      <c r="Q1435" s="1" t="s">
        <v>24146</v>
      </c>
      <c r="R1435" s="1" t="s">
        <v>14035</v>
      </c>
      <c r="S1435" s="1" t="s">
        <v>1433</v>
      </c>
      <c r="T1435" s="1"/>
      <c r="U1435" s="1"/>
      <c r="V1435" s="1" t="s">
        <v>14043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21054</v>
      </c>
      <c r="F1436" s="1" t="s">
        <v>21825</v>
      </c>
      <c r="G1436" s="1" t="s">
        <v>22586</v>
      </c>
      <c r="H1436" s="1" t="s">
        <v>23352</v>
      </c>
      <c r="I1436" s="1" t="s">
        <v>11240</v>
      </c>
      <c r="J1436" s="1"/>
      <c r="K1436" s="1" t="s">
        <v>23377</v>
      </c>
      <c r="L1436" s="1" t="s">
        <v>1434</v>
      </c>
      <c r="M1436" s="1" t="s">
        <v>12887</v>
      </c>
      <c r="N1436" s="1" t="s">
        <v>13123</v>
      </c>
      <c r="O1436" s="1" t="s">
        <v>1434</v>
      </c>
      <c r="P1436" s="1" t="s">
        <v>23394</v>
      </c>
      <c r="Q1436" s="1" t="s">
        <v>24147</v>
      </c>
      <c r="R1436" s="1" t="s">
        <v>14035</v>
      </c>
      <c r="S1436" s="1" t="s">
        <v>1434</v>
      </c>
      <c r="T1436" s="1"/>
      <c r="U1436" s="1"/>
      <c r="V1436" s="1" t="s">
        <v>14043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15117</v>
      </c>
      <c r="F1437" s="1" t="s">
        <v>16194</v>
      </c>
      <c r="G1437" s="1" t="s">
        <v>17255</v>
      </c>
      <c r="H1437" s="1" t="s">
        <v>18326</v>
      </c>
      <c r="I1437" s="1" t="s">
        <v>11241</v>
      </c>
      <c r="J1437" s="1"/>
      <c r="K1437" s="1" t="s">
        <v>23377</v>
      </c>
      <c r="L1437" s="1" t="s">
        <v>1435</v>
      </c>
      <c r="M1437" s="1" t="s">
        <v>12888</v>
      </c>
      <c r="N1437" s="1" t="s">
        <v>13123</v>
      </c>
      <c r="O1437" s="1" t="s">
        <v>1435</v>
      </c>
      <c r="P1437" s="1" t="s">
        <v>23394</v>
      </c>
      <c r="Q1437" s="1" t="s">
        <v>24148</v>
      </c>
      <c r="R1437" s="1" t="s">
        <v>14035</v>
      </c>
      <c r="S1437" s="1" t="s">
        <v>1435</v>
      </c>
      <c r="T1437" s="1"/>
      <c r="U1437" s="1"/>
      <c r="V1437" s="1" t="s">
        <v>14043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8045</v>
      </c>
      <c r="H1438" s="1" t="s">
        <v>9650</v>
      </c>
      <c r="I1438" s="1" t="s">
        <v>11242</v>
      </c>
      <c r="J1438" s="1"/>
      <c r="K1438" s="1" t="s">
        <v>23377</v>
      </c>
      <c r="L1438" s="1" t="s">
        <v>1436</v>
      </c>
      <c r="M1438" s="1" t="s">
        <v>12889</v>
      </c>
      <c r="N1438" s="1" t="s">
        <v>13123</v>
      </c>
      <c r="O1438" s="1" t="s">
        <v>1436</v>
      </c>
      <c r="P1438" s="1" t="s">
        <v>23394</v>
      </c>
      <c r="Q1438" s="1" t="s">
        <v>24149</v>
      </c>
      <c r="R1438" s="1" t="s">
        <v>14035</v>
      </c>
      <c r="S1438" s="1" t="s">
        <v>1436</v>
      </c>
      <c r="T1438" s="1"/>
      <c r="U1438" s="1"/>
      <c r="V1438" s="1" t="s">
        <v>14043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8046</v>
      </c>
      <c r="H1439" s="1" t="s">
        <v>9651</v>
      </c>
      <c r="I1439" s="1" t="s">
        <v>11243</v>
      </c>
      <c r="J1439" s="1"/>
      <c r="K1439" s="1" t="s">
        <v>23377</v>
      </c>
      <c r="L1439" s="1" t="s">
        <v>1437</v>
      </c>
      <c r="M1439" s="1" t="s">
        <v>12890</v>
      </c>
      <c r="N1439" s="1" t="s">
        <v>13123</v>
      </c>
      <c r="O1439" s="1" t="s">
        <v>1437</v>
      </c>
      <c r="P1439" s="1" t="s">
        <v>23394</v>
      </c>
      <c r="Q1439" s="1" t="s">
        <v>24150</v>
      </c>
      <c r="R1439" s="1" t="s">
        <v>14035</v>
      </c>
      <c r="S1439" s="1" t="s">
        <v>1437</v>
      </c>
      <c r="T1439" s="1"/>
      <c r="U1439" s="1"/>
      <c r="V1439" s="1" t="s">
        <v>14043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15119</v>
      </c>
      <c r="F1440" s="1" t="s">
        <v>16196</v>
      </c>
      <c r="G1440" s="1" t="s">
        <v>17257</v>
      </c>
      <c r="H1440" s="1" t="s">
        <v>18328</v>
      </c>
      <c r="I1440" s="1" t="s">
        <v>10463</v>
      </c>
      <c r="J1440" s="1"/>
      <c r="K1440" s="1" t="s">
        <v>23377</v>
      </c>
      <c r="L1440" s="1" t="s">
        <v>1438</v>
      </c>
      <c r="M1440" s="1" t="s">
        <v>12891</v>
      </c>
      <c r="N1440" s="1" t="s">
        <v>13123</v>
      </c>
      <c r="O1440" s="1" t="s">
        <v>1438</v>
      </c>
      <c r="P1440" s="1" t="s">
        <v>23394</v>
      </c>
      <c r="Q1440" s="1" t="s">
        <v>24151</v>
      </c>
      <c r="R1440" s="1" t="s">
        <v>14035</v>
      </c>
      <c r="S1440" s="1" t="s">
        <v>1438</v>
      </c>
      <c r="T1440" s="1"/>
      <c r="U1440" s="1"/>
      <c r="V1440" s="1" t="s">
        <v>14043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8048</v>
      </c>
      <c r="H1441" s="1" t="s">
        <v>9653</v>
      </c>
      <c r="I1441" s="1" t="s">
        <v>10211</v>
      </c>
      <c r="J1441" s="1"/>
      <c r="K1441" s="1" t="s">
        <v>23377</v>
      </c>
      <c r="L1441" s="1" t="s">
        <v>1439</v>
      </c>
      <c r="M1441" s="1" t="s">
        <v>12892</v>
      </c>
      <c r="N1441" s="1" t="s">
        <v>13123</v>
      </c>
      <c r="O1441" s="1" t="s">
        <v>1439</v>
      </c>
      <c r="P1441" s="1" t="s">
        <v>23394</v>
      </c>
      <c r="Q1441" s="1" t="s">
        <v>24152</v>
      </c>
      <c r="R1441" s="1" t="s">
        <v>14035</v>
      </c>
      <c r="S1441" s="1" t="s">
        <v>1439</v>
      </c>
      <c r="T1441" s="1"/>
      <c r="U1441" s="1"/>
      <c r="V1441" s="1" t="s">
        <v>14043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21055</v>
      </c>
      <c r="F1442" s="1" t="s">
        <v>21826</v>
      </c>
      <c r="G1442" s="1" t="s">
        <v>22587</v>
      </c>
      <c r="H1442" s="1" t="s">
        <v>23353</v>
      </c>
      <c r="I1442" s="1" t="s">
        <v>11244</v>
      </c>
      <c r="J1442" s="1"/>
      <c r="K1442" s="1" t="s">
        <v>23377</v>
      </c>
      <c r="L1442" s="1" t="s">
        <v>1440</v>
      </c>
      <c r="M1442" s="1" t="s">
        <v>12893</v>
      </c>
      <c r="N1442" s="1" t="s">
        <v>13123</v>
      </c>
      <c r="O1442" s="1" t="s">
        <v>1440</v>
      </c>
      <c r="P1442" s="1" t="s">
        <v>23394</v>
      </c>
      <c r="Q1442" s="1" t="s">
        <v>24153</v>
      </c>
      <c r="R1442" s="1" t="s">
        <v>14035</v>
      </c>
      <c r="S1442" s="1" t="s">
        <v>1440</v>
      </c>
      <c r="T1442" s="1"/>
      <c r="U1442" s="1"/>
      <c r="V1442" s="1" t="s">
        <v>14043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15120</v>
      </c>
      <c r="F1443" s="1" t="s">
        <v>16197</v>
      </c>
      <c r="G1443" s="1" t="s">
        <v>17258</v>
      </c>
      <c r="H1443" s="1" t="s">
        <v>18329</v>
      </c>
      <c r="I1443" s="1" t="s">
        <v>11245</v>
      </c>
      <c r="J1443" s="1"/>
      <c r="K1443" s="1" t="s">
        <v>23377</v>
      </c>
      <c r="L1443" s="1" t="s">
        <v>1441</v>
      </c>
      <c r="M1443" s="1" t="s">
        <v>12894</v>
      </c>
      <c r="N1443" s="1" t="s">
        <v>13123</v>
      </c>
      <c r="O1443" s="1" t="s">
        <v>1441</v>
      </c>
      <c r="P1443" s="1" t="s">
        <v>23394</v>
      </c>
      <c r="Q1443" s="1" t="s">
        <v>24154</v>
      </c>
      <c r="R1443" s="1" t="s">
        <v>14035</v>
      </c>
      <c r="S1443" s="1" t="s">
        <v>1441</v>
      </c>
      <c r="T1443" s="1"/>
      <c r="U1443" s="1"/>
      <c r="V1443" s="1" t="s">
        <v>14043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8051</v>
      </c>
      <c r="H1444" s="1" t="s">
        <v>9656</v>
      </c>
      <c r="I1444" s="1" t="s">
        <v>11246</v>
      </c>
      <c r="J1444" s="1"/>
      <c r="K1444" s="1" t="s">
        <v>23377</v>
      </c>
      <c r="L1444" s="1" t="s">
        <v>1442</v>
      </c>
      <c r="M1444" s="1" t="s">
        <v>12895</v>
      </c>
      <c r="N1444" s="1" t="s">
        <v>13123</v>
      </c>
      <c r="O1444" s="1" t="s">
        <v>1442</v>
      </c>
      <c r="P1444" s="1" t="s">
        <v>23394</v>
      </c>
      <c r="Q1444" s="1" t="s">
        <v>24155</v>
      </c>
      <c r="R1444" s="1" t="s">
        <v>14035</v>
      </c>
      <c r="S1444" s="1" t="s">
        <v>1442</v>
      </c>
      <c r="T1444" s="1"/>
      <c r="U1444" s="1"/>
      <c r="V1444" s="1" t="s">
        <v>14043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21056</v>
      </c>
      <c r="F1445" s="1" t="s">
        <v>21827</v>
      </c>
      <c r="G1445" s="1" t="s">
        <v>22588</v>
      </c>
      <c r="H1445" s="1" t="s">
        <v>23354</v>
      </c>
      <c r="I1445" s="1" t="s">
        <v>11247</v>
      </c>
      <c r="J1445" s="1"/>
      <c r="K1445" s="1" t="s">
        <v>23377</v>
      </c>
      <c r="L1445" s="1" t="s">
        <v>1443</v>
      </c>
      <c r="M1445" s="1" t="s">
        <v>12896</v>
      </c>
      <c r="N1445" s="1" t="s">
        <v>13123</v>
      </c>
      <c r="O1445" s="1" t="s">
        <v>1443</v>
      </c>
      <c r="P1445" s="1" t="s">
        <v>23394</v>
      </c>
      <c r="Q1445" s="1" t="s">
        <v>24156</v>
      </c>
      <c r="R1445" s="1" t="s">
        <v>14035</v>
      </c>
      <c r="S1445" s="1" t="s">
        <v>1443</v>
      </c>
      <c r="T1445" s="1"/>
      <c r="U1445" s="1"/>
      <c r="V1445" s="1" t="s">
        <v>14043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15121</v>
      </c>
      <c r="F1446" s="1" t="s">
        <v>16198</v>
      </c>
      <c r="G1446" s="1" t="s">
        <v>17259</v>
      </c>
      <c r="H1446" s="1" t="s">
        <v>18330</v>
      </c>
      <c r="I1446" s="1" t="s">
        <v>11248</v>
      </c>
      <c r="J1446" s="1"/>
      <c r="K1446" s="1" t="s">
        <v>23377</v>
      </c>
      <c r="L1446" s="1" t="s">
        <v>1444</v>
      </c>
      <c r="M1446" s="1" t="s">
        <v>12897</v>
      </c>
      <c r="N1446" s="1" t="s">
        <v>13123</v>
      </c>
      <c r="O1446" s="1" t="s">
        <v>1444</v>
      </c>
      <c r="P1446" s="1" t="s">
        <v>23394</v>
      </c>
      <c r="Q1446" s="1" t="s">
        <v>24157</v>
      </c>
      <c r="R1446" s="1" t="s">
        <v>14035</v>
      </c>
      <c r="S1446" s="1" t="s">
        <v>1444</v>
      </c>
      <c r="T1446" s="1"/>
      <c r="U1446" s="1"/>
      <c r="V1446" s="1" t="s">
        <v>14043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15122</v>
      </c>
      <c r="F1447" s="1" t="s">
        <v>16199</v>
      </c>
      <c r="G1447" s="1" t="s">
        <v>17260</v>
      </c>
      <c r="H1447" s="1" t="s">
        <v>18331</v>
      </c>
      <c r="I1447" s="1" t="s">
        <v>11249</v>
      </c>
      <c r="J1447" s="1"/>
      <c r="K1447" s="1" t="s">
        <v>23377</v>
      </c>
      <c r="L1447" s="1" t="s">
        <v>1445</v>
      </c>
      <c r="M1447" s="1" t="s">
        <v>12898</v>
      </c>
      <c r="N1447" s="1" t="s">
        <v>13123</v>
      </c>
      <c r="O1447" s="1" t="s">
        <v>1445</v>
      </c>
      <c r="P1447" s="1" t="s">
        <v>23394</v>
      </c>
      <c r="Q1447" s="1" t="s">
        <v>24158</v>
      </c>
      <c r="R1447" s="1" t="s">
        <v>14035</v>
      </c>
      <c r="S1447" s="1" t="s">
        <v>1445</v>
      </c>
      <c r="T1447" s="1"/>
      <c r="U1447" s="1"/>
      <c r="V1447" s="1" t="s">
        <v>14043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21057</v>
      </c>
      <c r="F1448" s="1" t="s">
        <v>21828</v>
      </c>
      <c r="G1448" s="1" t="s">
        <v>22589</v>
      </c>
      <c r="H1448" s="1" t="s">
        <v>23355</v>
      </c>
      <c r="I1448" s="1" t="s">
        <v>11108</v>
      </c>
      <c r="J1448" s="1"/>
      <c r="K1448" s="1" t="s">
        <v>23377</v>
      </c>
      <c r="L1448" s="1" t="s">
        <v>1446</v>
      </c>
      <c r="M1448" s="1" t="s">
        <v>12899</v>
      </c>
      <c r="N1448" s="1" t="s">
        <v>13123</v>
      </c>
      <c r="O1448" s="1" t="s">
        <v>1446</v>
      </c>
      <c r="P1448" s="1" t="s">
        <v>23394</v>
      </c>
      <c r="Q1448" s="1" t="s">
        <v>24159</v>
      </c>
      <c r="R1448" s="1" t="s">
        <v>14035</v>
      </c>
      <c r="S1448" s="1" t="s">
        <v>1446</v>
      </c>
      <c r="T1448" s="1"/>
      <c r="U1448" s="1"/>
      <c r="V1448" s="1" t="s">
        <v>14043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15123</v>
      </c>
      <c r="F1449" s="1" t="s">
        <v>16200</v>
      </c>
      <c r="G1449" s="1" t="s">
        <v>17261</v>
      </c>
      <c r="H1449" s="1" t="s">
        <v>18332</v>
      </c>
      <c r="I1449" s="1" t="s">
        <v>11250</v>
      </c>
      <c r="J1449" s="1"/>
      <c r="K1449" s="1" t="s">
        <v>23377</v>
      </c>
      <c r="L1449" s="1" t="s">
        <v>1447</v>
      </c>
      <c r="M1449" s="1" t="s">
        <v>12900</v>
      </c>
      <c r="N1449" s="1" t="s">
        <v>13123</v>
      </c>
      <c r="O1449" s="1" t="s">
        <v>1447</v>
      </c>
      <c r="P1449" s="1" t="s">
        <v>23394</v>
      </c>
      <c r="Q1449" s="1" t="s">
        <v>24160</v>
      </c>
      <c r="R1449" s="1" t="s">
        <v>14035</v>
      </c>
      <c r="S1449" s="1" t="s">
        <v>1447</v>
      </c>
      <c r="T1449" s="1"/>
      <c r="U1449" s="1"/>
      <c r="V1449" s="1" t="s">
        <v>14043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8057</v>
      </c>
      <c r="H1450" s="1" t="s">
        <v>9662</v>
      </c>
      <c r="I1450" s="1" t="s">
        <v>11251</v>
      </c>
      <c r="J1450" s="1"/>
      <c r="K1450" s="1" t="s">
        <v>23377</v>
      </c>
      <c r="L1450" s="1" t="s">
        <v>1448</v>
      </c>
      <c r="M1450" s="1" t="s">
        <v>12901</v>
      </c>
      <c r="N1450" s="1" t="s">
        <v>13123</v>
      </c>
      <c r="O1450" s="1" t="s">
        <v>1448</v>
      </c>
      <c r="P1450" s="1" t="s">
        <v>23394</v>
      </c>
      <c r="Q1450" s="1" t="s">
        <v>24161</v>
      </c>
      <c r="R1450" s="1" t="s">
        <v>14035</v>
      </c>
      <c r="S1450" s="1" t="s">
        <v>1448</v>
      </c>
      <c r="T1450" s="1"/>
      <c r="U1450" s="1"/>
      <c r="V1450" s="1" t="s">
        <v>14043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21058</v>
      </c>
      <c r="F1451" s="1" t="s">
        <v>21829</v>
      </c>
      <c r="G1451" s="1" t="s">
        <v>22590</v>
      </c>
      <c r="H1451" s="1" t="s">
        <v>23356</v>
      </c>
      <c r="I1451" s="1" t="s">
        <v>11252</v>
      </c>
      <c r="J1451" s="1"/>
      <c r="K1451" s="1" t="s">
        <v>23377</v>
      </c>
      <c r="L1451" s="1" t="s">
        <v>1449</v>
      </c>
      <c r="M1451" s="1" t="s">
        <v>10764</v>
      </c>
      <c r="N1451" s="1" t="s">
        <v>13123</v>
      </c>
      <c r="O1451" s="1" t="s">
        <v>1449</v>
      </c>
      <c r="P1451" s="1" t="s">
        <v>23394</v>
      </c>
      <c r="Q1451" s="1" t="s">
        <v>24162</v>
      </c>
      <c r="R1451" s="1" t="s">
        <v>14035</v>
      </c>
      <c r="S1451" s="1" t="s">
        <v>1449</v>
      </c>
      <c r="T1451" s="1"/>
      <c r="U1451" s="1"/>
      <c r="V1451" s="1" t="s">
        <v>14043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8059</v>
      </c>
      <c r="H1452" s="1" t="s">
        <v>9664</v>
      </c>
      <c r="I1452" s="1" t="s">
        <v>11253</v>
      </c>
      <c r="J1452" s="1"/>
      <c r="K1452" s="1" t="s">
        <v>23377</v>
      </c>
      <c r="L1452" s="1" t="s">
        <v>1450</v>
      </c>
      <c r="M1452" s="1" t="s">
        <v>12902</v>
      </c>
      <c r="N1452" s="1" t="s">
        <v>13123</v>
      </c>
      <c r="O1452" s="1" t="s">
        <v>1450</v>
      </c>
      <c r="P1452" s="1" t="s">
        <v>23394</v>
      </c>
      <c r="Q1452" s="1" t="s">
        <v>24163</v>
      </c>
      <c r="R1452" s="1" t="s">
        <v>14035</v>
      </c>
      <c r="S1452" s="1" t="s">
        <v>1450</v>
      </c>
      <c r="T1452" s="1"/>
      <c r="U1452" s="1"/>
      <c r="V1452" s="1" t="s">
        <v>14043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21059</v>
      </c>
      <c r="F1453" s="1" t="s">
        <v>21830</v>
      </c>
      <c r="G1453" s="1" t="s">
        <v>22591</v>
      </c>
      <c r="H1453" s="1" t="s">
        <v>23357</v>
      </c>
      <c r="I1453" s="1" t="s">
        <v>11254</v>
      </c>
      <c r="J1453" s="1"/>
      <c r="K1453" s="1" t="s">
        <v>23377</v>
      </c>
      <c r="L1453" s="1" t="s">
        <v>1451</v>
      </c>
      <c r="M1453" s="1" t="s">
        <v>12903</v>
      </c>
      <c r="N1453" s="1" t="s">
        <v>13123</v>
      </c>
      <c r="O1453" s="1" t="s">
        <v>1451</v>
      </c>
      <c r="P1453" s="1" t="s">
        <v>23395</v>
      </c>
      <c r="Q1453" s="1" t="s">
        <v>23395</v>
      </c>
      <c r="R1453" s="1" t="s">
        <v>14035</v>
      </c>
      <c r="S1453" s="1" t="s">
        <v>1451</v>
      </c>
      <c r="T1453" s="1"/>
      <c r="U1453" s="1" t="s">
        <v>24211</v>
      </c>
      <c r="V1453" s="1" t="s">
        <v>14043</v>
      </c>
      <c r="W1453" s="1" t="s">
        <v>1451</v>
      </c>
      <c r="X1453" s="1" t="s">
        <v>24217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8061</v>
      </c>
      <c r="H1454" s="1" t="s">
        <v>9666</v>
      </c>
      <c r="I1454" s="1" t="s">
        <v>11255</v>
      </c>
      <c r="J1454" s="1"/>
      <c r="K1454" s="1" t="s">
        <v>23377</v>
      </c>
      <c r="L1454" s="1" t="s">
        <v>1452</v>
      </c>
      <c r="M1454" s="1" t="s">
        <v>12904</v>
      </c>
      <c r="N1454" s="1" t="s">
        <v>13123</v>
      </c>
      <c r="O1454" s="1" t="s">
        <v>1452</v>
      </c>
      <c r="P1454" s="1" t="s">
        <v>23395</v>
      </c>
      <c r="Q1454" s="1" t="s">
        <v>23395</v>
      </c>
      <c r="R1454" s="1" t="s">
        <v>14035</v>
      </c>
      <c r="S1454" s="1" t="s">
        <v>1452</v>
      </c>
      <c r="T1454" s="1"/>
      <c r="U1454" s="1"/>
      <c r="V1454" s="1" t="s">
        <v>14043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21060</v>
      </c>
      <c r="F1455" s="1" t="s">
        <v>21831</v>
      </c>
      <c r="G1455" s="1" t="s">
        <v>22592</v>
      </c>
      <c r="H1455" s="1" t="s">
        <v>23358</v>
      </c>
      <c r="I1455" s="1" t="s">
        <v>11256</v>
      </c>
      <c r="J1455" s="1"/>
      <c r="K1455" s="1" t="s">
        <v>23377</v>
      </c>
      <c r="L1455" s="1" t="s">
        <v>1453</v>
      </c>
      <c r="M1455" s="1" t="s">
        <v>12905</v>
      </c>
      <c r="N1455" s="1" t="s">
        <v>13123</v>
      </c>
      <c r="O1455" s="1" t="s">
        <v>1453</v>
      </c>
      <c r="P1455" s="1" t="s">
        <v>23395</v>
      </c>
      <c r="Q1455" s="1" t="s">
        <v>23395</v>
      </c>
      <c r="R1455" s="1" t="s">
        <v>14035</v>
      </c>
      <c r="S1455" s="1" t="s">
        <v>1453</v>
      </c>
      <c r="T1455" s="1"/>
      <c r="U1455" s="1"/>
      <c r="V1455" s="1" t="s">
        <v>14043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21061</v>
      </c>
      <c r="F1456" s="1" t="s">
        <v>21832</v>
      </c>
      <c r="G1456" s="1" t="s">
        <v>22593</v>
      </c>
      <c r="H1456" s="1" t="s">
        <v>23359</v>
      </c>
      <c r="I1456" s="1" t="s">
        <v>11257</v>
      </c>
      <c r="J1456" s="1"/>
      <c r="K1456" s="1" t="s">
        <v>23377</v>
      </c>
      <c r="L1456" s="1" t="s">
        <v>1454</v>
      </c>
      <c r="M1456" s="1" t="s">
        <v>12906</v>
      </c>
      <c r="N1456" s="1" t="s">
        <v>13123</v>
      </c>
      <c r="O1456" s="1" t="s">
        <v>1454</v>
      </c>
      <c r="P1456" s="1" t="s">
        <v>23395</v>
      </c>
      <c r="Q1456" s="1" t="s">
        <v>23395</v>
      </c>
      <c r="R1456" s="1" t="s">
        <v>14035</v>
      </c>
      <c r="S1456" s="1" t="s">
        <v>1454</v>
      </c>
      <c r="T1456" s="1"/>
      <c r="U1456" s="1"/>
      <c r="V1456" s="1" t="s">
        <v>14043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15127</v>
      </c>
      <c r="F1457" s="1" t="s">
        <v>16204</v>
      </c>
      <c r="G1457" s="1" t="s">
        <v>15127</v>
      </c>
      <c r="H1457" s="1" t="s">
        <v>18336</v>
      </c>
      <c r="I1457" s="1" t="s">
        <v>10763</v>
      </c>
      <c r="J1457" s="1"/>
      <c r="K1457" s="1" t="s">
        <v>23377</v>
      </c>
      <c r="L1457" s="1" t="s">
        <v>1455</v>
      </c>
      <c r="M1457" s="1" t="s">
        <v>12907</v>
      </c>
      <c r="N1457" s="1" t="s">
        <v>13123</v>
      </c>
      <c r="O1457" s="1" t="s">
        <v>1455</v>
      </c>
      <c r="P1457" s="1" t="s">
        <v>23395</v>
      </c>
      <c r="Q1457" s="1" t="s">
        <v>23395</v>
      </c>
      <c r="R1457" s="1" t="s">
        <v>14035</v>
      </c>
      <c r="S1457" s="1" t="s">
        <v>1455</v>
      </c>
      <c r="T1457" s="1"/>
      <c r="U1457" s="1"/>
      <c r="V1457" s="1" t="s">
        <v>14043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15128</v>
      </c>
      <c r="F1458" s="1" t="s">
        <v>16205</v>
      </c>
      <c r="G1458" s="1" t="s">
        <v>17265</v>
      </c>
      <c r="H1458" s="1" t="s">
        <v>18337</v>
      </c>
      <c r="I1458" s="1" t="s">
        <v>11091</v>
      </c>
      <c r="J1458" s="1"/>
      <c r="K1458" s="1" t="s">
        <v>23377</v>
      </c>
      <c r="L1458" s="1" t="s">
        <v>1456</v>
      </c>
      <c r="M1458" s="1" t="s">
        <v>12908</v>
      </c>
      <c r="N1458" s="1" t="s">
        <v>13123</v>
      </c>
      <c r="O1458" s="1" t="s">
        <v>1456</v>
      </c>
      <c r="P1458" s="1" t="s">
        <v>23395</v>
      </c>
      <c r="Q1458" s="1" t="s">
        <v>23395</v>
      </c>
      <c r="R1458" s="1" t="s">
        <v>14035</v>
      </c>
      <c r="S1458" s="1" t="s">
        <v>1456</v>
      </c>
      <c r="T1458" s="1"/>
      <c r="U1458" s="1"/>
      <c r="V1458" s="1" t="s">
        <v>14043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8065</v>
      </c>
      <c r="H1459" s="1" t="s">
        <v>9671</v>
      </c>
      <c r="I1459" s="1" t="s">
        <v>11258</v>
      </c>
      <c r="J1459" s="1"/>
      <c r="K1459" s="1" t="s">
        <v>23377</v>
      </c>
      <c r="L1459" s="1" t="s">
        <v>1457</v>
      </c>
      <c r="M1459" s="1" t="s">
        <v>12909</v>
      </c>
      <c r="N1459" s="1" t="s">
        <v>13123</v>
      </c>
      <c r="O1459" s="1" t="s">
        <v>1457</v>
      </c>
      <c r="P1459" s="1" t="s">
        <v>23395</v>
      </c>
      <c r="Q1459" s="1" t="s">
        <v>23395</v>
      </c>
      <c r="R1459" s="1" t="s">
        <v>14035</v>
      </c>
      <c r="S1459" s="1" t="s">
        <v>1457</v>
      </c>
      <c r="T1459" s="1"/>
      <c r="U1459" s="1"/>
      <c r="V1459" s="1" t="s">
        <v>14043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8066</v>
      </c>
      <c r="H1460" s="1" t="s">
        <v>9672</v>
      </c>
      <c r="I1460" s="1" t="s">
        <v>11259</v>
      </c>
      <c r="J1460" s="1"/>
      <c r="K1460" s="1" t="s">
        <v>23377</v>
      </c>
      <c r="L1460" s="1" t="s">
        <v>1458</v>
      </c>
      <c r="M1460" s="1" t="s">
        <v>12910</v>
      </c>
      <c r="N1460" s="1" t="s">
        <v>13123</v>
      </c>
      <c r="O1460" s="1" t="s">
        <v>1458</v>
      </c>
      <c r="P1460" s="1" t="s">
        <v>23395</v>
      </c>
      <c r="Q1460" s="1" t="s">
        <v>23395</v>
      </c>
      <c r="R1460" s="1" t="s">
        <v>14035</v>
      </c>
      <c r="S1460" s="1" t="s">
        <v>1458</v>
      </c>
      <c r="T1460" s="1"/>
      <c r="U1460" s="1"/>
      <c r="V1460" s="1" t="s">
        <v>14043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8067</v>
      </c>
      <c r="H1461" s="1" t="s">
        <v>9673</v>
      </c>
      <c r="I1461" s="1" t="s">
        <v>11260</v>
      </c>
      <c r="J1461" s="1"/>
      <c r="K1461" s="1" t="s">
        <v>23377</v>
      </c>
      <c r="L1461" s="1" t="s">
        <v>1459</v>
      </c>
      <c r="M1461" s="1" t="s">
        <v>12911</v>
      </c>
      <c r="N1461" s="1" t="s">
        <v>13123</v>
      </c>
      <c r="O1461" s="1" t="s">
        <v>1459</v>
      </c>
      <c r="P1461" s="1" t="s">
        <v>23395</v>
      </c>
      <c r="Q1461" s="1" t="s">
        <v>23395</v>
      </c>
      <c r="R1461" s="1" t="s">
        <v>14035</v>
      </c>
      <c r="S1461" s="1" t="s">
        <v>1459</v>
      </c>
      <c r="T1461" s="1"/>
      <c r="U1461" s="1"/>
      <c r="V1461" s="1" t="s">
        <v>14043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21062</v>
      </c>
      <c r="F1462" s="1" t="s">
        <v>21833</v>
      </c>
      <c r="G1462" s="1" t="s">
        <v>22594</v>
      </c>
      <c r="H1462" s="1" t="s">
        <v>23360</v>
      </c>
      <c r="I1462" s="1" t="s">
        <v>11261</v>
      </c>
      <c r="J1462" s="1"/>
      <c r="K1462" s="1" t="s">
        <v>23377</v>
      </c>
      <c r="L1462" s="1" t="s">
        <v>1460</v>
      </c>
      <c r="M1462" s="1" t="s">
        <v>12912</v>
      </c>
      <c r="N1462" s="1" t="s">
        <v>13123</v>
      </c>
      <c r="O1462" s="1" t="s">
        <v>1460</v>
      </c>
      <c r="P1462" s="1" t="s">
        <v>23395</v>
      </c>
      <c r="Q1462" s="1" t="s">
        <v>23395</v>
      </c>
      <c r="R1462" s="1" t="s">
        <v>14035</v>
      </c>
      <c r="S1462" s="1" t="s">
        <v>1460</v>
      </c>
      <c r="T1462" s="1"/>
      <c r="U1462" s="1"/>
      <c r="V1462" s="1" t="s">
        <v>14043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8069</v>
      </c>
      <c r="H1463" s="1" t="s">
        <v>9675</v>
      </c>
      <c r="I1463" s="1" t="s">
        <v>11262</v>
      </c>
      <c r="J1463" s="1"/>
      <c r="K1463" s="1" t="s">
        <v>23377</v>
      </c>
      <c r="L1463" s="1" t="s">
        <v>1461</v>
      </c>
      <c r="M1463" s="1" t="s">
        <v>12913</v>
      </c>
      <c r="N1463" s="1" t="s">
        <v>13123</v>
      </c>
      <c r="O1463" s="1" t="s">
        <v>1461</v>
      </c>
      <c r="P1463" s="1" t="s">
        <v>23395</v>
      </c>
      <c r="Q1463" s="1" t="s">
        <v>23395</v>
      </c>
      <c r="R1463" s="1" t="s">
        <v>14035</v>
      </c>
      <c r="S1463" s="1" t="s">
        <v>1461</v>
      </c>
      <c r="T1463" s="1"/>
      <c r="U1463" s="1"/>
      <c r="V1463" s="1" t="s">
        <v>14043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15131</v>
      </c>
      <c r="F1464" s="1" t="s">
        <v>16208</v>
      </c>
      <c r="G1464" s="1" t="s">
        <v>17268</v>
      </c>
      <c r="H1464" s="1" t="s">
        <v>18340</v>
      </c>
      <c r="I1464" s="1" t="s">
        <v>11263</v>
      </c>
      <c r="J1464" s="1"/>
      <c r="K1464" s="1" t="s">
        <v>23377</v>
      </c>
      <c r="L1464" s="1" t="s">
        <v>1462</v>
      </c>
      <c r="M1464" s="1" t="s">
        <v>12914</v>
      </c>
      <c r="N1464" s="1" t="s">
        <v>13123</v>
      </c>
      <c r="O1464" s="1" t="s">
        <v>1462</v>
      </c>
      <c r="P1464" s="1" t="s">
        <v>23395</v>
      </c>
      <c r="Q1464" s="1" t="s">
        <v>23395</v>
      </c>
      <c r="R1464" s="1" t="s">
        <v>14035</v>
      </c>
      <c r="S1464" s="1" t="s">
        <v>1462</v>
      </c>
      <c r="T1464" s="1"/>
      <c r="U1464" s="1"/>
      <c r="V1464" s="1" t="s">
        <v>14043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8071</v>
      </c>
      <c r="H1465" s="1" t="s">
        <v>9677</v>
      </c>
      <c r="I1465" s="1" t="s">
        <v>11264</v>
      </c>
      <c r="J1465" s="1"/>
      <c r="K1465" s="1" t="s">
        <v>23377</v>
      </c>
      <c r="L1465" s="1" t="s">
        <v>1463</v>
      </c>
      <c r="M1465" s="1" t="s">
        <v>12915</v>
      </c>
      <c r="N1465" s="1" t="s">
        <v>13123</v>
      </c>
      <c r="O1465" s="1" t="s">
        <v>1463</v>
      </c>
      <c r="P1465" s="1" t="s">
        <v>23395</v>
      </c>
      <c r="Q1465" s="1" t="s">
        <v>23395</v>
      </c>
      <c r="R1465" s="1" t="s">
        <v>14035</v>
      </c>
      <c r="S1465" s="1" t="s">
        <v>1463</v>
      </c>
      <c r="T1465" s="1"/>
      <c r="U1465" s="1"/>
      <c r="V1465" s="1" t="s">
        <v>14043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21063</v>
      </c>
      <c r="F1466" s="1" t="s">
        <v>21834</v>
      </c>
      <c r="G1466" s="1" t="s">
        <v>22595</v>
      </c>
      <c r="H1466" s="1" t="s">
        <v>23361</v>
      </c>
      <c r="I1466" s="1" t="s">
        <v>11265</v>
      </c>
      <c r="J1466" s="1"/>
      <c r="K1466" s="1" t="s">
        <v>23377</v>
      </c>
      <c r="L1466" s="1" t="s">
        <v>1464</v>
      </c>
      <c r="M1466" s="1" t="s">
        <v>12916</v>
      </c>
      <c r="N1466" s="1" t="s">
        <v>13123</v>
      </c>
      <c r="O1466" s="1" t="s">
        <v>1464</v>
      </c>
      <c r="P1466" s="1" t="s">
        <v>23395</v>
      </c>
      <c r="Q1466" s="1" t="s">
        <v>23395</v>
      </c>
      <c r="R1466" s="1" t="s">
        <v>14035</v>
      </c>
      <c r="S1466" s="1" t="s">
        <v>1464</v>
      </c>
      <c r="T1466" s="1"/>
      <c r="U1466" s="1"/>
      <c r="V1466" s="1" t="s">
        <v>14043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21064</v>
      </c>
      <c r="F1467" s="1" t="s">
        <v>21835</v>
      </c>
      <c r="G1467" s="1" t="s">
        <v>22596</v>
      </c>
      <c r="H1467" s="1" t="s">
        <v>23362</v>
      </c>
      <c r="I1467" s="1" t="s">
        <v>11266</v>
      </c>
      <c r="J1467" s="1"/>
      <c r="K1467" s="1" t="s">
        <v>23377</v>
      </c>
      <c r="L1467" s="1" t="s">
        <v>1465</v>
      </c>
      <c r="M1467" s="1" t="s">
        <v>12917</v>
      </c>
      <c r="N1467" s="1" t="s">
        <v>13123</v>
      </c>
      <c r="O1467" s="1" t="s">
        <v>1465</v>
      </c>
      <c r="P1467" s="1" t="s">
        <v>23395</v>
      </c>
      <c r="Q1467" s="1" t="s">
        <v>23395</v>
      </c>
      <c r="R1467" s="1" t="s">
        <v>14035</v>
      </c>
      <c r="S1467" s="1" t="s">
        <v>1465</v>
      </c>
      <c r="T1467" s="1"/>
      <c r="U1467" s="1"/>
      <c r="V1467" s="1" t="s">
        <v>14043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21065</v>
      </c>
      <c r="F1468" s="1" t="s">
        <v>21065</v>
      </c>
      <c r="G1468" s="1" t="s">
        <v>22597</v>
      </c>
      <c r="H1468" s="1" t="s">
        <v>23363</v>
      </c>
      <c r="I1468" s="1" t="s">
        <v>11267</v>
      </c>
      <c r="J1468" s="1"/>
      <c r="K1468" s="1" t="s">
        <v>23377</v>
      </c>
      <c r="L1468" s="1" t="s">
        <v>1466</v>
      </c>
      <c r="M1468" s="1" t="s">
        <v>12918</v>
      </c>
      <c r="N1468" s="1" t="s">
        <v>13123</v>
      </c>
      <c r="O1468" s="1" t="s">
        <v>1466</v>
      </c>
      <c r="P1468" s="1" t="s">
        <v>23395</v>
      </c>
      <c r="Q1468" s="1" t="s">
        <v>23395</v>
      </c>
      <c r="R1468" s="1" t="s">
        <v>14035</v>
      </c>
      <c r="S1468" s="1" t="s">
        <v>1466</v>
      </c>
      <c r="T1468" s="1"/>
      <c r="U1468" s="1"/>
      <c r="V1468" s="1" t="s">
        <v>14043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8075</v>
      </c>
      <c r="H1469" s="1" t="s">
        <v>9681</v>
      </c>
      <c r="I1469" s="1" t="s">
        <v>11268</v>
      </c>
      <c r="J1469" s="1"/>
      <c r="K1469" s="1" t="s">
        <v>23377</v>
      </c>
      <c r="L1469" s="1" t="s">
        <v>1467</v>
      </c>
      <c r="M1469" s="1" t="s">
        <v>12919</v>
      </c>
      <c r="N1469" s="1" t="s">
        <v>13123</v>
      </c>
      <c r="O1469" s="1" t="s">
        <v>1467</v>
      </c>
      <c r="P1469" s="1" t="s">
        <v>23395</v>
      </c>
      <c r="Q1469" s="1" t="s">
        <v>23395</v>
      </c>
      <c r="R1469" s="1" t="s">
        <v>14035</v>
      </c>
      <c r="S1469" s="1" t="s">
        <v>1467</v>
      </c>
      <c r="T1469" s="1"/>
      <c r="U1469" s="1"/>
      <c r="V1469" s="1" t="s">
        <v>14043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8076</v>
      </c>
      <c r="H1470" s="1" t="s">
        <v>9682</v>
      </c>
      <c r="I1470" s="1" t="s">
        <v>10131</v>
      </c>
      <c r="J1470" s="1"/>
      <c r="K1470" s="1" t="s">
        <v>23377</v>
      </c>
      <c r="L1470" s="1" t="s">
        <v>1468</v>
      </c>
      <c r="M1470" s="1" t="s">
        <v>12920</v>
      </c>
      <c r="N1470" s="1" t="s">
        <v>13123</v>
      </c>
      <c r="O1470" s="1" t="s">
        <v>1468</v>
      </c>
      <c r="P1470" s="1" t="s">
        <v>23395</v>
      </c>
      <c r="Q1470" s="1" t="s">
        <v>23395</v>
      </c>
      <c r="R1470" s="1" t="s">
        <v>14035</v>
      </c>
      <c r="S1470" s="1" t="s">
        <v>1468</v>
      </c>
      <c r="T1470" s="1"/>
      <c r="U1470" s="1"/>
      <c r="V1470" s="1" t="s">
        <v>14043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8077</v>
      </c>
      <c r="H1471" s="1" t="s">
        <v>9625</v>
      </c>
      <c r="I1471" s="1" t="s">
        <v>11269</v>
      </c>
      <c r="J1471" s="1"/>
      <c r="K1471" s="1" t="s">
        <v>23377</v>
      </c>
      <c r="L1471" s="1" t="s">
        <v>1469</v>
      </c>
      <c r="M1471" s="1" t="s">
        <v>12921</v>
      </c>
      <c r="N1471" s="1" t="s">
        <v>13123</v>
      </c>
      <c r="O1471" s="1" t="s">
        <v>1469</v>
      </c>
      <c r="P1471" s="1" t="s">
        <v>23395</v>
      </c>
      <c r="Q1471" s="1" t="s">
        <v>23395</v>
      </c>
      <c r="R1471" s="1" t="s">
        <v>14035</v>
      </c>
      <c r="S1471" s="1" t="s">
        <v>1469</v>
      </c>
      <c r="T1471" s="1"/>
      <c r="U1471" s="1"/>
      <c r="V1471" s="1" t="s">
        <v>14043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21066</v>
      </c>
      <c r="F1472" s="1" t="s">
        <v>21836</v>
      </c>
      <c r="G1472" s="1" t="s">
        <v>22598</v>
      </c>
      <c r="H1472" s="1" t="s">
        <v>23364</v>
      </c>
      <c r="I1472" s="1" t="s">
        <v>11270</v>
      </c>
      <c r="J1472" s="1"/>
      <c r="K1472" s="1" t="s">
        <v>23377</v>
      </c>
      <c r="L1472" s="1" t="s">
        <v>1470</v>
      </c>
      <c r="M1472" s="1" t="s">
        <v>12922</v>
      </c>
      <c r="N1472" s="1" t="s">
        <v>13123</v>
      </c>
      <c r="O1472" s="1" t="s">
        <v>1470</v>
      </c>
      <c r="P1472" s="1" t="s">
        <v>23395</v>
      </c>
      <c r="Q1472" s="1" t="s">
        <v>23395</v>
      </c>
      <c r="R1472" s="1" t="s">
        <v>14035</v>
      </c>
      <c r="S1472" s="1" t="s">
        <v>1470</v>
      </c>
      <c r="T1472" s="1"/>
      <c r="U1472" s="1"/>
      <c r="V1472" s="1" t="s">
        <v>14043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15135</v>
      </c>
      <c r="F1473" s="1" t="s">
        <v>16211</v>
      </c>
      <c r="G1473" s="1" t="s">
        <v>17272</v>
      </c>
      <c r="H1473" s="1" t="s">
        <v>18343</v>
      </c>
      <c r="I1473" s="1" t="s">
        <v>11271</v>
      </c>
      <c r="J1473" s="1"/>
      <c r="K1473" s="1" t="s">
        <v>23377</v>
      </c>
      <c r="L1473" s="1" t="s">
        <v>1471</v>
      </c>
      <c r="M1473" s="1" t="s">
        <v>12923</v>
      </c>
      <c r="N1473" s="1" t="s">
        <v>13123</v>
      </c>
      <c r="O1473" s="1" t="s">
        <v>1471</v>
      </c>
      <c r="P1473" s="1" t="s">
        <v>23395</v>
      </c>
      <c r="Q1473" s="1" t="s">
        <v>23395</v>
      </c>
      <c r="R1473" s="1" t="s">
        <v>14035</v>
      </c>
      <c r="S1473" s="1" t="s">
        <v>1471</v>
      </c>
      <c r="T1473" s="1"/>
      <c r="U1473" s="1"/>
      <c r="V1473" s="1" t="s">
        <v>14043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8080</v>
      </c>
      <c r="H1474" s="1" t="s">
        <v>9685</v>
      </c>
      <c r="I1474" s="1" t="s">
        <v>11272</v>
      </c>
      <c r="J1474" s="1"/>
      <c r="K1474" s="1" t="s">
        <v>23377</v>
      </c>
      <c r="L1474" s="1" t="s">
        <v>1472</v>
      </c>
      <c r="M1474" s="1" t="s">
        <v>12924</v>
      </c>
      <c r="N1474" s="1" t="s">
        <v>13123</v>
      </c>
      <c r="O1474" s="1" t="s">
        <v>1472</v>
      </c>
      <c r="P1474" s="1" t="s">
        <v>23395</v>
      </c>
      <c r="Q1474" s="1" t="s">
        <v>23395</v>
      </c>
      <c r="R1474" s="1" t="s">
        <v>14035</v>
      </c>
      <c r="S1474" s="1" t="s">
        <v>1472</v>
      </c>
      <c r="T1474" s="1"/>
      <c r="U1474" s="1"/>
      <c r="V1474" s="1" t="s">
        <v>14043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8081</v>
      </c>
      <c r="H1475" s="1" t="s">
        <v>9686</v>
      </c>
      <c r="I1475" s="1" t="s">
        <v>11273</v>
      </c>
      <c r="J1475" s="1"/>
      <c r="K1475" s="1" t="s">
        <v>23377</v>
      </c>
      <c r="L1475" s="1" t="s">
        <v>1473</v>
      </c>
      <c r="M1475" s="1" t="s">
        <v>12925</v>
      </c>
      <c r="N1475" s="1" t="s">
        <v>13123</v>
      </c>
      <c r="O1475" s="1" t="s">
        <v>1473</v>
      </c>
      <c r="P1475" s="1" t="s">
        <v>23395</v>
      </c>
      <c r="Q1475" s="1" t="s">
        <v>23395</v>
      </c>
      <c r="R1475" s="1" t="s">
        <v>14035</v>
      </c>
      <c r="S1475" s="1" t="s">
        <v>1473</v>
      </c>
      <c r="T1475" s="1"/>
      <c r="U1475" s="1"/>
      <c r="V1475" s="1" t="s">
        <v>14043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8082</v>
      </c>
      <c r="H1476" s="1" t="s">
        <v>9687</v>
      </c>
      <c r="I1476" s="1" t="s">
        <v>11274</v>
      </c>
      <c r="J1476" s="1"/>
      <c r="K1476" s="1" t="s">
        <v>23377</v>
      </c>
      <c r="L1476" s="1" t="s">
        <v>1474</v>
      </c>
      <c r="M1476" s="1" t="s">
        <v>12926</v>
      </c>
      <c r="N1476" s="1" t="s">
        <v>13123</v>
      </c>
      <c r="O1476" s="1" t="s">
        <v>1474</v>
      </c>
      <c r="P1476" s="1" t="s">
        <v>23395</v>
      </c>
      <c r="Q1476" s="1" t="s">
        <v>23395</v>
      </c>
      <c r="R1476" s="1" t="s">
        <v>14035</v>
      </c>
      <c r="S1476" s="1" t="s">
        <v>1474</v>
      </c>
      <c r="T1476" s="1"/>
      <c r="U1476" s="1"/>
      <c r="V1476" s="1" t="s">
        <v>14043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8083</v>
      </c>
      <c r="H1477" s="1" t="s">
        <v>9688</v>
      </c>
      <c r="I1477" s="1" t="s">
        <v>11275</v>
      </c>
      <c r="J1477" s="1"/>
      <c r="K1477" s="1" t="s">
        <v>23377</v>
      </c>
      <c r="L1477" s="1" t="s">
        <v>1475</v>
      </c>
      <c r="M1477" s="1" t="s">
        <v>12927</v>
      </c>
      <c r="N1477" s="1" t="s">
        <v>13123</v>
      </c>
      <c r="O1477" s="1" t="s">
        <v>1475</v>
      </c>
      <c r="P1477" s="1" t="s">
        <v>23395</v>
      </c>
      <c r="Q1477" s="1" t="s">
        <v>23395</v>
      </c>
      <c r="R1477" s="1" t="s">
        <v>14035</v>
      </c>
      <c r="S1477" s="1" t="s">
        <v>1475</v>
      </c>
      <c r="T1477" s="1"/>
      <c r="U1477" s="1"/>
      <c r="V1477" s="1" t="s">
        <v>14043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8084</v>
      </c>
      <c r="H1478" s="1" t="s">
        <v>9689</v>
      </c>
      <c r="I1478" s="1" t="s">
        <v>11276</v>
      </c>
      <c r="J1478" s="1"/>
      <c r="K1478" s="1" t="s">
        <v>23377</v>
      </c>
      <c r="L1478" s="1" t="s">
        <v>1476</v>
      </c>
      <c r="M1478" s="1" t="s">
        <v>12928</v>
      </c>
      <c r="N1478" s="1" t="s">
        <v>13123</v>
      </c>
      <c r="O1478" s="1" t="s">
        <v>1476</v>
      </c>
      <c r="P1478" s="1" t="s">
        <v>23395</v>
      </c>
      <c r="Q1478" s="1" t="s">
        <v>23395</v>
      </c>
      <c r="R1478" s="1" t="s">
        <v>14035</v>
      </c>
      <c r="S1478" s="1" t="s">
        <v>1476</v>
      </c>
      <c r="T1478" s="1"/>
      <c r="U1478" s="1"/>
      <c r="V1478" s="1" t="s">
        <v>14043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8085</v>
      </c>
      <c r="H1479" s="1" t="s">
        <v>9690</v>
      </c>
      <c r="I1479" s="1" t="s">
        <v>11277</v>
      </c>
      <c r="J1479" s="1"/>
      <c r="K1479" s="1" t="s">
        <v>23377</v>
      </c>
      <c r="L1479" s="1" t="s">
        <v>1477</v>
      </c>
      <c r="M1479" s="1" t="s">
        <v>12929</v>
      </c>
      <c r="N1479" s="1" t="s">
        <v>13123</v>
      </c>
      <c r="O1479" s="1" t="s">
        <v>1477</v>
      </c>
      <c r="P1479" s="1" t="s">
        <v>23395</v>
      </c>
      <c r="Q1479" s="1" t="s">
        <v>23395</v>
      </c>
      <c r="R1479" s="1" t="s">
        <v>14035</v>
      </c>
      <c r="S1479" s="1" t="s">
        <v>1477</v>
      </c>
      <c r="T1479" s="1"/>
      <c r="U1479" s="1"/>
      <c r="V1479" s="1" t="s">
        <v>14043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21067</v>
      </c>
      <c r="F1480" s="1" t="s">
        <v>21837</v>
      </c>
      <c r="G1480" s="1" t="s">
        <v>22599</v>
      </c>
      <c r="H1480" s="1" t="s">
        <v>23365</v>
      </c>
      <c r="I1480" s="1" t="s">
        <v>11278</v>
      </c>
      <c r="J1480" s="1"/>
      <c r="K1480" s="1" t="s">
        <v>23377</v>
      </c>
      <c r="L1480" s="1" t="s">
        <v>1478</v>
      </c>
      <c r="M1480" s="1" t="s">
        <v>12930</v>
      </c>
      <c r="N1480" s="1" t="s">
        <v>13123</v>
      </c>
      <c r="O1480" s="1" t="s">
        <v>1478</v>
      </c>
      <c r="P1480" s="1" t="s">
        <v>23395</v>
      </c>
      <c r="Q1480" s="1" t="s">
        <v>23395</v>
      </c>
      <c r="R1480" s="1" t="s">
        <v>14035</v>
      </c>
      <c r="S1480" s="1" t="s">
        <v>1478</v>
      </c>
      <c r="T1480" s="1"/>
      <c r="U1480" s="1"/>
      <c r="V1480" s="1" t="s">
        <v>14043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8087</v>
      </c>
      <c r="H1481" s="1" t="s">
        <v>9692</v>
      </c>
      <c r="I1481" s="1" t="s">
        <v>11279</v>
      </c>
      <c r="J1481" s="1"/>
      <c r="K1481" s="1" t="s">
        <v>23377</v>
      </c>
      <c r="L1481" s="1" t="s">
        <v>1479</v>
      </c>
      <c r="M1481" s="1" t="s">
        <v>12931</v>
      </c>
      <c r="N1481" s="1" t="s">
        <v>13123</v>
      </c>
      <c r="O1481" s="1" t="s">
        <v>1479</v>
      </c>
      <c r="P1481" s="1" t="s">
        <v>23395</v>
      </c>
      <c r="Q1481" s="1" t="s">
        <v>23395</v>
      </c>
      <c r="R1481" s="1" t="s">
        <v>14035</v>
      </c>
      <c r="S1481" s="1" t="s">
        <v>1479</v>
      </c>
      <c r="T1481" s="1"/>
      <c r="U1481" s="1"/>
      <c r="V1481" s="1" t="s">
        <v>14043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21068</v>
      </c>
      <c r="F1482" s="1" t="s">
        <v>21838</v>
      </c>
      <c r="G1482" s="1" t="s">
        <v>22600</v>
      </c>
      <c r="H1482" s="1" t="s">
        <v>23366</v>
      </c>
      <c r="I1482" s="1" t="s">
        <v>11280</v>
      </c>
      <c r="J1482" s="1"/>
      <c r="K1482" s="1" t="s">
        <v>23377</v>
      </c>
      <c r="L1482" s="1" t="s">
        <v>1480</v>
      </c>
      <c r="M1482" s="1" t="s">
        <v>12932</v>
      </c>
      <c r="N1482" s="1" t="s">
        <v>13123</v>
      </c>
      <c r="O1482" s="1" t="s">
        <v>1480</v>
      </c>
      <c r="P1482" s="1" t="s">
        <v>23395</v>
      </c>
      <c r="Q1482" s="1" t="s">
        <v>23395</v>
      </c>
      <c r="R1482" s="1" t="s">
        <v>14035</v>
      </c>
      <c r="S1482" s="1" t="s">
        <v>1480</v>
      </c>
      <c r="T1482" s="1"/>
      <c r="U1482" s="1"/>
      <c r="V1482" s="1" t="s">
        <v>14043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8089</v>
      </c>
      <c r="H1483" s="1" t="s">
        <v>9694</v>
      </c>
      <c r="I1483" s="1" t="s">
        <v>11281</v>
      </c>
      <c r="J1483" s="1"/>
      <c r="K1483" s="1" t="s">
        <v>23377</v>
      </c>
      <c r="L1483" s="1" t="s">
        <v>1481</v>
      </c>
      <c r="M1483" s="1" t="s">
        <v>12933</v>
      </c>
      <c r="N1483" s="1" t="s">
        <v>13123</v>
      </c>
      <c r="O1483" s="1" t="s">
        <v>1481</v>
      </c>
      <c r="P1483" s="1" t="s">
        <v>23395</v>
      </c>
      <c r="Q1483" s="1" t="s">
        <v>23395</v>
      </c>
      <c r="R1483" s="1" t="s">
        <v>14035</v>
      </c>
      <c r="S1483" s="1" t="s">
        <v>1481</v>
      </c>
      <c r="T1483" s="1"/>
      <c r="U1483" s="1"/>
      <c r="V1483" s="1" t="s">
        <v>14043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8090</v>
      </c>
      <c r="H1484" s="1" t="s">
        <v>9695</v>
      </c>
      <c r="I1484" s="1" t="s">
        <v>11282</v>
      </c>
      <c r="J1484" s="1"/>
      <c r="K1484" s="1" t="s">
        <v>23377</v>
      </c>
      <c r="L1484" s="1" t="s">
        <v>1482</v>
      </c>
      <c r="M1484" s="1" t="s">
        <v>12934</v>
      </c>
      <c r="N1484" s="1" t="s">
        <v>13123</v>
      </c>
      <c r="O1484" s="1" t="s">
        <v>1482</v>
      </c>
      <c r="P1484" s="1" t="s">
        <v>23395</v>
      </c>
      <c r="Q1484" s="1" t="s">
        <v>23395</v>
      </c>
      <c r="R1484" s="1" t="s">
        <v>14035</v>
      </c>
      <c r="S1484" s="1" t="s">
        <v>1482</v>
      </c>
      <c r="T1484" s="1"/>
      <c r="U1484" s="1"/>
      <c r="V1484" s="1" t="s">
        <v>14043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8091</v>
      </c>
      <c r="H1485" s="1" t="s">
        <v>9696</v>
      </c>
      <c r="I1485" s="1" t="s">
        <v>11283</v>
      </c>
      <c r="J1485" s="1"/>
      <c r="K1485" s="1" t="s">
        <v>23377</v>
      </c>
      <c r="L1485" s="1" t="s">
        <v>1483</v>
      </c>
      <c r="M1485" s="1" t="s">
        <v>12935</v>
      </c>
      <c r="N1485" s="1" t="s">
        <v>13123</v>
      </c>
      <c r="O1485" s="1" t="s">
        <v>1483</v>
      </c>
      <c r="P1485" s="1" t="s">
        <v>23395</v>
      </c>
      <c r="Q1485" s="1" t="s">
        <v>23395</v>
      </c>
      <c r="R1485" s="1" t="s">
        <v>14035</v>
      </c>
      <c r="S1485" s="1" t="s">
        <v>1483</v>
      </c>
      <c r="T1485" s="1"/>
      <c r="U1485" s="1"/>
      <c r="V1485" s="1" t="s">
        <v>14043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8092</v>
      </c>
      <c r="H1486" s="1" t="s">
        <v>9697</v>
      </c>
      <c r="I1486" s="1" t="s">
        <v>11284</v>
      </c>
      <c r="J1486" s="1"/>
      <c r="K1486" s="1" t="s">
        <v>23377</v>
      </c>
      <c r="L1486" s="1" t="s">
        <v>1484</v>
      </c>
      <c r="M1486" s="1" t="s">
        <v>12936</v>
      </c>
      <c r="N1486" s="1" t="s">
        <v>13123</v>
      </c>
      <c r="O1486" s="1" t="s">
        <v>1484</v>
      </c>
      <c r="P1486" s="1" t="s">
        <v>23395</v>
      </c>
      <c r="Q1486" s="1" t="s">
        <v>23395</v>
      </c>
      <c r="R1486" s="1" t="s">
        <v>14035</v>
      </c>
      <c r="S1486" s="1" t="s">
        <v>1484</v>
      </c>
      <c r="T1486" s="1"/>
      <c r="U1486" s="1"/>
      <c r="V1486" s="1" t="s">
        <v>14043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8093</v>
      </c>
      <c r="H1487" s="1" t="s">
        <v>9698</v>
      </c>
      <c r="I1487" s="1" t="s">
        <v>11285</v>
      </c>
      <c r="J1487" s="1"/>
      <c r="K1487" s="1" t="s">
        <v>23377</v>
      </c>
      <c r="L1487" s="1" t="s">
        <v>1485</v>
      </c>
      <c r="M1487" s="1" t="s">
        <v>12937</v>
      </c>
      <c r="N1487" s="1" t="s">
        <v>13123</v>
      </c>
      <c r="O1487" s="1" t="s">
        <v>1485</v>
      </c>
      <c r="P1487" s="1" t="s">
        <v>23395</v>
      </c>
      <c r="Q1487" s="1" t="s">
        <v>23395</v>
      </c>
      <c r="R1487" s="1" t="s">
        <v>14035</v>
      </c>
      <c r="S1487" s="1" t="s">
        <v>1485</v>
      </c>
      <c r="T1487" s="1"/>
      <c r="U1487" s="1"/>
      <c r="V1487" s="1" t="s">
        <v>14043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8094</v>
      </c>
      <c r="H1488" s="1" t="s">
        <v>9699</v>
      </c>
      <c r="I1488" s="1" t="s">
        <v>11286</v>
      </c>
      <c r="J1488" s="1"/>
      <c r="K1488" s="1" t="s">
        <v>23377</v>
      </c>
      <c r="L1488" s="1" t="s">
        <v>1486</v>
      </c>
      <c r="M1488" s="1" t="s">
        <v>12938</v>
      </c>
      <c r="N1488" s="1" t="s">
        <v>13123</v>
      </c>
      <c r="O1488" s="1" t="s">
        <v>1486</v>
      </c>
      <c r="P1488" s="1" t="s">
        <v>23395</v>
      </c>
      <c r="Q1488" s="1" t="s">
        <v>23395</v>
      </c>
      <c r="R1488" s="1" t="s">
        <v>14035</v>
      </c>
      <c r="S1488" s="1" t="s">
        <v>1486</v>
      </c>
      <c r="T1488" s="1"/>
      <c r="U1488" s="1"/>
      <c r="V1488" s="1" t="s">
        <v>14043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8095</v>
      </c>
      <c r="H1489" s="1" t="s">
        <v>9700</v>
      </c>
      <c r="I1489" s="1" t="s">
        <v>11287</v>
      </c>
      <c r="J1489" s="1"/>
      <c r="K1489" s="1" t="s">
        <v>23377</v>
      </c>
      <c r="L1489" s="1" t="s">
        <v>1487</v>
      </c>
      <c r="M1489" s="1" t="s">
        <v>12939</v>
      </c>
      <c r="N1489" s="1" t="s">
        <v>13123</v>
      </c>
      <c r="O1489" s="1" t="s">
        <v>1487</v>
      </c>
      <c r="P1489" s="1" t="s">
        <v>23395</v>
      </c>
      <c r="Q1489" s="1" t="s">
        <v>23395</v>
      </c>
      <c r="R1489" s="1" t="s">
        <v>14035</v>
      </c>
      <c r="S1489" s="1" t="s">
        <v>1487</v>
      </c>
      <c r="T1489" s="1"/>
      <c r="U1489" s="1"/>
      <c r="V1489" s="1" t="s">
        <v>14043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15139</v>
      </c>
      <c r="F1490" s="1" t="s">
        <v>16214</v>
      </c>
      <c r="G1490" s="1" t="s">
        <v>17276</v>
      </c>
      <c r="H1490" s="1" t="s">
        <v>18347</v>
      </c>
      <c r="I1490" s="1" t="s">
        <v>11288</v>
      </c>
      <c r="J1490" s="1"/>
      <c r="K1490" s="1" t="s">
        <v>23377</v>
      </c>
      <c r="L1490" s="1" t="s">
        <v>1488</v>
      </c>
      <c r="M1490" s="1" t="s">
        <v>12940</v>
      </c>
      <c r="N1490" s="1" t="s">
        <v>13123</v>
      </c>
      <c r="O1490" s="1" t="s">
        <v>1488</v>
      </c>
      <c r="P1490" s="1" t="s">
        <v>23395</v>
      </c>
      <c r="Q1490" s="1" t="s">
        <v>23395</v>
      </c>
      <c r="R1490" s="1" t="s">
        <v>14035</v>
      </c>
      <c r="S1490" s="1" t="s">
        <v>1488</v>
      </c>
      <c r="T1490" s="1"/>
      <c r="U1490" s="1"/>
      <c r="V1490" s="1" t="s">
        <v>14043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8097</v>
      </c>
      <c r="H1491" s="1" t="s">
        <v>9702</v>
      </c>
      <c r="I1491" s="1" t="s">
        <v>11289</v>
      </c>
      <c r="J1491" s="1"/>
      <c r="K1491" s="1" t="s">
        <v>23377</v>
      </c>
      <c r="L1491" s="1" t="s">
        <v>1489</v>
      </c>
      <c r="M1491" s="1" t="s">
        <v>12941</v>
      </c>
      <c r="N1491" s="1" t="s">
        <v>13123</v>
      </c>
      <c r="O1491" s="1" t="s">
        <v>1489</v>
      </c>
      <c r="P1491" s="1" t="s">
        <v>23395</v>
      </c>
      <c r="Q1491" s="1" t="s">
        <v>23395</v>
      </c>
      <c r="R1491" s="1" t="s">
        <v>14035</v>
      </c>
      <c r="S1491" s="1" t="s">
        <v>1489</v>
      </c>
      <c r="T1491" s="1"/>
      <c r="U1491" s="1"/>
      <c r="V1491" s="1" t="s">
        <v>14043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8098</v>
      </c>
      <c r="H1492" s="1" t="s">
        <v>9703</v>
      </c>
      <c r="I1492" s="1" t="s">
        <v>11290</v>
      </c>
      <c r="J1492" s="1"/>
      <c r="K1492" s="1" t="s">
        <v>23377</v>
      </c>
      <c r="L1492" s="1" t="s">
        <v>1490</v>
      </c>
      <c r="M1492" s="1" t="s">
        <v>12942</v>
      </c>
      <c r="N1492" s="1" t="s">
        <v>13123</v>
      </c>
      <c r="O1492" s="1" t="s">
        <v>1490</v>
      </c>
      <c r="P1492" s="1" t="s">
        <v>23395</v>
      </c>
      <c r="Q1492" s="1" t="s">
        <v>23395</v>
      </c>
      <c r="R1492" s="1" t="s">
        <v>14035</v>
      </c>
      <c r="S1492" s="1" t="s">
        <v>1490</v>
      </c>
      <c r="T1492" s="1"/>
      <c r="U1492" s="1"/>
      <c r="V1492" s="1" t="s">
        <v>14043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8099</v>
      </c>
      <c r="H1493" s="1" t="s">
        <v>9704</v>
      </c>
      <c r="I1493" s="1" t="s">
        <v>11291</v>
      </c>
      <c r="J1493" s="1"/>
      <c r="K1493" s="1" t="s">
        <v>23377</v>
      </c>
      <c r="L1493" s="1" t="s">
        <v>1491</v>
      </c>
      <c r="M1493" s="1" t="s">
        <v>12943</v>
      </c>
      <c r="N1493" s="1" t="s">
        <v>13123</v>
      </c>
      <c r="O1493" s="1" t="s">
        <v>1491</v>
      </c>
      <c r="P1493" s="1" t="s">
        <v>23395</v>
      </c>
      <c r="Q1493" s="1" t="s">
        <v>23395</v>
      </c>
      <c r="R1493" s="1" t="s">
        <v>14035</v>
      </c>
      <c r="S1493" s="1" t="s">
        <v>1491</v>
      </c>
      <c r="T1493" s="1"/>
      <c r="U1493" s="1"/>
      <c r="V1493" s="1" t="s">
        <v>14043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8100</v>
      </c>
      <c r="H1494" s="1" t="s">
        <v>9705</v>
      </c>
      <c r="I1494" s="1" t="s">
        <v>11292</v>
      </c>
      <c r="J1494" s="1"/>
      <c r="K1494" s="1" t="s">
        <v>23377</v>
      </c>
      <c r="L1494" s="1" t="s">
        <v>1492</v>
      </c>
      <c r="M1494" s="1" t="s">
        <v>12944</v>
      </c>
      <c r="N1494" s="1" t="s">
        <v>13123</v>
      </c>
      <c r="O1494" s="1" t="s">
        <v>1492</v>
      </c>
      <c r="P1494" s="1" t="s">
        <v>23395</v>
      </c>
      <c r="Q1494" s="1" t="s">
        <v>23395</v>
      </c>
      <c r="R1494" s="1" t="s">
        <v>14035</v>
      </c>
      <c r="S1494" s="1" t="s">
        <v>1492</v>
      </c>
      <c r="T1494" s="1"/>
      <c r="U1494" s="1"/>
      <c r="V1494" s="1" t="s">
        <v>14043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15142</v>
      </c>
      <c r="F1495" s="1" t="s">
        <v>16217</v>
      </c>
      <c r="G1495" s="1" t="s">
        <v>17279</v>
      </c>
      <c r="H1495" s="1" t="s">
        <v>18350</v>
      </c>
      <c r="I1495" s="1" t="s">
        <v>11293</v>
      </c>
      <c r="J1495" s="1"/>
      <c r="K1495" s="1" t="s">
        <v>23377</v>
      </c>
      <c r="L1495" s="1" t="s">
        <v>1493</v>
      </c>
      <c r="M1495" s="1" t="s">
        <v>12945</v>
      </c>
      <c r="N1495" s="1" t="s">
        <v>13123</v>
      </c>
      <c r="O1495" s="1" t="s">
        <v>1493</v>
      </c>
      <c r="P1495" s="1" t="s">
        <v>23395</v>
      </c>
      <c r="Q1495" s="1" t="s">
        <v>23395</v>
      </c>
      <c r="R1495" s="1" t="s">
        <v>14035</v>
      </c>
      <c r="S1495" s="1" t="s">
        <v>1493</v>
      </c>
      <c r="T1495" s="1"/>
      <c r="U1495" s="1"/>
      <c r="V1495" s="1" t="s">
        <v>14043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8102</v>
      </c>
      <c r="H1496" s="1" t="s">
        <v>9707</v>
      </c>
      <c r="I1496" s="1" t="s">
        <v>11294</v>
      </c>
      <c r="J1496" s="1"/>
      <c r="K1496" s="1" t="s">
        <v>23377</v>
      </c>
      <c r="L1496" s="1" t="s">
        <v>1494</v>
      </c>
      <c r="M1496" s="1" t="s">
        <v>12946</v>
      </c>
      <c r="N1496" s="1" t="s">
        <v>13123</v>
      </c>
      <c r="O1496" s="1" t="s">
        <v>1494</v>
      </c>
      <c r="P1496" s="1" t="s">
        <v>23395</v>
      </c>
      <c r="Q1496" s="1" t="s">
        <v>23395</v>
      </c>
      <c r="R1496" s="1" t="s">
        <v>14035</v>
      </c>
      <c r="S1496" s="1" t="s">
        <v>1494</v>
      </c>
      <c r="T1496" s="1"/>
      <c r="U1496" s="1"/>
      <c r="V1496" s="1" t="s">
        <v>14043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21069</v>
      </c>
      <c r="F1497" s="1" t="s">
        <v>21839</v>
      </c>
      <c r="G1497" s="1" t="s">
        <v>22601</v>
      </c>
      <c r="H1497" s="1" t="s">
        <v>23367</v>
      </c>
      <c r="I1497" s="1" t="s">
        <v>11295</v>
      </c>
      <c r="J1497" s="1"/>
      <c r="K1497" s="1" t="s">
        <v>23377</v>
      </c>
      <c r="L1497" s="1" t="s">
        <v>1495</v>
      </c>
      <c r="M1497" s="1" t="s">
        <v>12947</v>
      </c>
      <c r="N1497" s="1" t="s">
        <v>13123</v>
      </c>
      <c r="O1497" s="1" t="s">
        <v>1495</v>
      </c>
      <c r="P1497" s="1" t="s">
        <v>23395</v>
      </c>
      <c r="Q1497" s="1" t="s">
        <v>23395</v>
      </c>
      <c r="R1497" s="1" t="s">
        <v>14035</v>
      </c>
      <c r="S1497" s="1" t="s">
        <v>1495</v>
      </c>
      <c r="T1497" s="1"/>
      <c r="U1497" s="1"/>
      <c r="V1497" s="1" t="s">
        <v>14043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15143</v>
      </c>
      <c r="F1498" s="1" t="s">
        <v>16218</v>
      </c>
      <c r="G1498" s="1" t="s">
        <v>17280</v>
      </c>
      <c r="H1498" s="1" t="s">
        <v>18351</v>
      </c>
      <c r="I1498" s="1" t="s">
        <v>11296</v>
      </c>
      <c r="J1498" s="1"/>
      <c r="K1498" s="1" t="s">
        <v>23377</v>
      </c>
      <c r="L1498" s="1" t="s">
        <v>1496</v>
      </c>
      <c r="M1498" s="1" t="s">
        <v>12948</v>
      </c>
      <c r="N1498" s="1" t="s">
        <v>13123</v>
      </c>
      <c r="O1498" s="1" t="s">
        <v>1496</v>
      </c>
      <c r="P1498" s="1" t="s">
        <v>23395</v>
      </c>
      <c r="Q1498" s="1" t="s">
        <v>23395</v>
      </c>
      <c r="R1498" s="1" t="s">
        <v>14035</v>
      </c>
      <c r="S1498" s="1" t="s">
        <v>1496</v>
      </c>
      <c r="T1498" s="1"/>
      <c r="U1498" s="1"/>
      <c r="V1498" s="1" t="s">
        <v>14043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15144</v>
      </c>
      <c r="F1499" s="1" t="s">
        <v>16219</v>
      </c>
      <c r="G1499" s="1" t="s">
        <v>17281</v>
      </c>
      <c r="H1499" s="1" t="s">
        <v>18352</v>
      </c>
      <c r="I1499" s="1" t="s">
        <v>11297</v>
      </c>
      <c r="J1499" s="1"/>
      <c r="K1499" s="1" t="s">
        <v>23377</v>
      </c>
      <c r="L1499" s="1" t="s">
        <v>1497</v>
      </c>
      <c r="M1499" s="1" t="s">
        <v>12949</v>
      </c>
      <c r="N1499" s="1" t="s">
        <v>13123</v>
      </c>
      <c r="O1499" s="1" t="s">
        <v>1497</v>
      </c>
      <c r="P1499" s="1" t="s">
        <v>23395</v>
      </c>
      <c r="Q1499" s="1" t="s">
        <v>23395</v>
      </c>
      <c r="R1499" s="1" t="s">
        <v>14035</v>
      </c>
      <c r="S1499" s="1" t="s">
        <v>1497</v>
      </c>
      <c r="T1499" s="1"/>
      <c r="U1499" s="1"/>
      <c r="V1499" s="1" t="s">
        <v>14043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21070</v>
      </c>
      <c r="F1500" s="1" t="s">
        <v>21840</v>
      </c>
      <c r="G1500" s="1" t="s">
        <v>22602</v>
      </c>
      <c r="H1500" s="1" t="s">
        <v>23368</v>
      </c>
      <c r="I1500" s="1" t="s">
        <v>11298</v>
      </c>
      <c r="J1500" s="1"/>
      <c r="K1500" s="1" t="s">
        <v>23377</v>
      </c>
      <c r="L1500" s="1" t="s">
        <v>1498</v>
      </c>
      <c r="M1500" s="1" t="s">
        <v>12950</v>
      </c>
      <c r="N1500" s="1" t="s">
        <v>13123</v>
      </c>
      <c r="O1500" s="1" t="s">
        <v>1498</v>
      </c>
      <c r="P1500" s="1" t="s">
        <v>23395</v>
      </c>
      <c r="Q1500" s="1" t="s">
        <v>23395</v>
      </c>
      <c r="R1500" s="1" t="s">
        <v>14035</v>
      </c>
      <c r="S1500" s="1" t="s">
        <v>1498</v>
      </c>
      <c r="T1500" s="1"/>
      <c r="U1500" s="1"/>
      <c r="V1500" s="1" t="s">
        <v>14043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15145</v>
      </c>
      <c r="F1501" s="1" t="s">
        <v>15145</v>
      </c>
      <c r="G1501" s="1" t="s">
        <v>17282</v>
      </c>
      <c r="H1501" s="1" t="s">
        <v>18353</v>
      </c>
      <c r="I1501" s="1" t="s">
        <v>11299</v>
      </c>
      <c r="J1501" s="1"/>
      <c r="K1501" s="1" t="s">
        <v>23377</v>
      </c>
      <c r="L1501" s="1" t="s">
        <v>1499</v>
      </c>
      <c r="M1501" s="1" t="s">
        <v>12951</v>
      </c>
      <c r="N1501" s="1" t="s">
        <v>13123</v>
      </c>
      <c r="O1501" s="1" t="s">
        <v>1499</v>
      </c>
      <c r="P1501" s="1" t="s">
        <v>23395</v>
      </c>
      <c r="Q1501" s="1" t="s">
        <v>23395</v>
      </c>
      <c r="R1501" s="1" t="s">
        <v>14035</v>
      </c>
      <c r="S1501" s="1" t="s">
        <v>1499</v>
      </c>
      <c r="T1501" s="1"/>
      <c r="U1501" s="1"/>
      <c r="V1501" s="1" t="s">
        <v>14043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15146</v>
      </c>
      <c r="F1502" s="1" t="s">
        <v>16220</v>
      </c>
      <c r="G1502" s="1" t="s">
        <v>17283</v>
      </c>
      <c r="H1502" s="1" t="s">
        <v>18354</v>
      </c>
      <c r="I1502" s="1" t="s">
        <v>11300</v>
      </c>
      <c r="J1502" s="1"/>
      <c r="K1502" s="1" t="s">
        <v>23377</v>
      </c>
      <c r="L1502" s="1" t="s">
        <v>1500</v>
      </c>
      <c r="M1502" s="1" t="s">
        <v>12952</v>
      </c>
      <c r="N1502" s="1" t="s">
        <v>13123</v>
      </c>
      <c r="O1502" s="1" t="s">
        <v>1500</v>
      </c>
      <c r="P1502" s="1" t="s">
        <v>23395</v>
      </c>
      <c r="Q1502" s="1" t="s">
        <v>23395</v>
      </c>
      <c r="R1502" s="1" t="s">
        <v>14035</v>
      </c>
      <c r="S1502" s="1" t="s">
        <v>1500</v>
      </c>
      <c r="T1502" s="1"/>
      <c r="U1502" s="1"/>
      <c r="V1502" s="1" t="s">
        <v>14043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8109</v>
      </c>
      <c r="H1503" s="1" t="s">
        <v>9714</v>
      </c>
      <c r="I1503" s="1" t="s">
        <v>11301</v>
      </c>
      <c r="J1503" s="1"/>
      <c r="K1503" s="1" t="s">
        <v>23377</v>
      </c>
      <c r="L1503" s="1" t="s">
        <v>1501</v>
      </c>
      <c r="M1503" s="1" t="s">
        <v>12953</v>
      </c>
      <c r="N1503" s="1" t="s">
        <v>13123</v>
      </c>
      <c r="O1503" s="1" t="s">
        <v>1501</v>
      </c>
      <c r="P1503" s="1" t="s">
        <v>23395</v>
      </c>
      <c r="Q1503" s="1" t="s">
        <v>23395</v>
      </c>
      <c r="R1503" s="1" t="s">
        <v>14035</v>
      </c>
      <c r="S1503" s="1" t="s">
        <v>1501</v>
      </c>
      <c r="T1503" s="1"/>
      <c r="U1503" s="1"/>
      <c r="V1503" s="1" t="s">
        <v>14043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8110</v>
      </c>
      <c r="H1504" s="1" t="s">
        <v>9715</v>
      </c>
      <c r="I1504" s="1" t="s">
        <v>11302</v>
      </c>
      <c r="J1504" s="1"/>
      <c r="K1504" s="1" t="s">
        <v>23377</v>
      </c>
      <c r="L1504" s="1" t="s">
        <v>1502</v>
      </c>
      <c r="M1504" s="1" t="s">
        <v>12954</v>
      </c>
      <c r="N1504" s="1" t="s">
        <v>13123</v>
      </c>
      <c r="O1504" s="1" t="s">
        <v>1502</v>
      </c>
      <c r="P1504" s="1" t="s">
        <v>23395</v>
      </c>
      <c r="Q1504" s="1" t="s">
        <v>23395</v>
      </c>
      <c r="R1504" s="1" t="s">
        <v>14035</v>
      </c>
      <c r="S1504" s="1" t="s">
        <v>1502</v>
      </c>
      <c r="T1504" s="1"/>
      <c r="U1504" s="1"/>
      <c r="V1504" s="1" t="s">
        <v>14043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8111</v>
      </c>
      <c r="H1505" s="1" t="s">
        <v>9716</v>
      </c>
      <c r="I1505" s="1" t="s">
        <v>11303</v>
      </c>
      <c r="J1505" s="1"/>
      <c r="K1505" s="1" t="s">
        <v>23377</v>
      </c>
      <c r="L1505" s="1" t="s">
        <v>1503</v>
      </c>
      <c r="M1505" s="1" t="s">
        <v>12955</v>
      </c>
      <c r="N1505" s="1" t="s">
        <v>13123</v>
      </c>
      <c r="O1505" s="1" t="s">
        <v>1503</v>
      </c>
      <c r="P1505" s="1" t="s">
        <v>23395</v>
      </c>
      <c r="Q1505" s="1" t="s">
        <v>23395</v>
      </c>
      <c r="R1505" s="1" t="s">
        <v>14035</v>
      </c>
      <c r="S1505" s="1" t="s">
        <v>1503</v>
      </c>
      <c r="T1505" s="1"/>
      <c r="U1505" s="1"/>
      <c r="V1505" s="1" t="s">
        <v>14043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8112</v>
      </c>
      <c r="H1506" s="1" t="s">
        <v>9717</v>
      </c>
      <c r="I1506" s="1" t="s">
        <v>11304</v>
      </c>
      <c r="J1506" s="1"/>
      <c r="K1506" s="1" t="s">
        <v>23377</v>
      </c>
      <c r="L1506" s="1" t="s">
        <v>1504</v>
      </c>
      <c r="M1506" s="1" t="s">
        <v>12956</v>
      </c>
      <c r="N1506" s="1" t="s">
        <v>13123</v>
      </c>
      <c r="O1506" s="1" t="s">
        <v>1504</v>
      </c>
      <c r="P1506" s="1" t="s">
        <v>23395</v>
      </c>
      <c r="Q1506" s="1" t="s">
        <v>23395</v>
      </c>
      <c r="R1506" s="1" t="s">
        <v>14035</v>
      </c>
      <c r="S1506" s="1" t="s">
        <v>1504</v>
      </c>
      <c r="T1506" s="1"/>
      <c r="U1506" s="1"/>
      <c r="V1506" s="1" t="s">
        <v>14043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8113</v>
      </c>
      <c r="H1507" s="1" t="s">
        <v>9718</v>
      </c>
      <c r="I1507" s="1" t="s">
        <v>11305</v>
      </c>
      <c r="J1507" s="1"/>
      <c r="K1507" s="1" t="s">
        <v>23377</v>
      </c>
      <c r="L1507" s="1" t="s">
        <v>1505</v>
      </c>
      <c r="M1507" s="1" t="s">
        <v>12957</v>
      </c>
      <c r="N1507" s="1" t="s">
        <v>13123</v>
      </c>
      <c r="O1507" s="1" t="s">
        <v>1505</v>
      </c>
      <c r="P1507" s="1" t="s">
        <v>23395</v>
      </c>
      <c r="Q1507" s="1" t="s">
        <v>23395</v>
      </c>
      <c r="R1507" s="1" t="s">
        <v>14035</v>
      </c>
      <c r="S1507" s="1" t="s">
        <v>1505</v>
      </c>
      <c r="T1507" s="1"/>
      <c r="U1507" s="1"/>
      <c r="V1507" s="1" t="s">
        <v>14043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9719</v>
      </c>
      <c r="I1508" s="1" t="s">
        <v>11306</v>
      </c>
      <c r="J1508" s="1"/>
      <c r="K1508" s="1" t="s">
        <v>23377</v>
      </c>
      <c r="L1508" s="1" t="s">
        <v>1506</v>
      </c>
      <c r="M1508" s="1" t="s">
        <v>12958</v>
      </c>
      <c r="N1508" s="1" t="s">
        <v>13123</v>
      </c>
      <c r="O1508" s="1" t="s">
        <v>1506</v>
      </c>
      <c r="P1508" s="1" t="s">
        <v>23395</v>
      </c>
      <c r="Q1508" s="1" t="s">
        <v>23395</v>
      </c>
      <c r="R1508" s="1" t="s">
        <v>14035</v>
      </c>
      <c r="S1508" s="1" t="s">
        <v>1506</v>
      </c>
      <c r="T1508" s="1"/>
      <c r="U1508" s="1"/>
      <c r="V1508" s="1" t="s">
        <v>14043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21071</v>
      </c>
      <c r="F1509" s="1" t="s">
        <v>21841</v>
      </c>
      <c r="G1509" s="1" t="s">
        <v>22603</v>
      </c>
      <c r="H1509" s="1" t="s">
        <v>23369</v>
      </c>
      <c r="I1509" s="1" t="s">
        <v>11307</v>
      </c>
      <c r="J1509" s="1"/>
      <c r="K1509" s="1" t="s">
        <v>23377</v>
      </c>
      <c r="L1509" s="1" t="s">
        <v>1507</v>
      </c>
      <c r="M1509" s="1" t="s">
        <v>12959</v>
      </c>
      <c r="N1509" s="1" t="s">
        <v>13123</v>
      </c>
      <c r="O1509" s="1" t="s">
        <v>1507</v>
      </c>
      <c r="P1509" s="1" t="s">
        <v>23395</v>
      </c>
      <c r="Q1509" s="1" t="s">
        <v>23395</v>
      </c>
      <c r="R1509" s="1" t="s">
        <v>14035</v>
      </c>
      <c r="S1509" s="1" t="s">
        <v>1507</v>
      </c>
      <c r="T1509" s="1"/>
      <c r="U1509" s="1"/>
      <c r="V1509" s="1" t="s">
        <v>14043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8115</v>
      </c>
      <c r="H1510" s="1" t="s">
        <v>9721</v>
      </c>
      <c r="I1510" s="1" t="s">
        <v>11308</v>
      </c>
      <c r="J1510" s="1"/>
      <c r="K1510" s="1" t="s">
        <v>23377</v>
      </c>
      <c r="L1510" s="1" t="s">
        <v>1508</v>
      </c>
      <c r="M1510" s="1" t="s">
        <v>12960</v>
      </c>
      <c r="N1510" s="1" t="s">
        <v>13123</v>
      </c>
      <c r="O1510" s="1" t="s">
        <v>1508</v>
      </c>
      <c r="P1510" s="1" t="s">
        <v>23395</v>
      </c>
      <c r="Q1510" s="1" t="s">
        <v>23395</v>
      </c>
      <c r="R1510" s="1" t="s">
        <v>14035</v>
      </c>
      <c r="S1510" s="1" t="s">
        <v>1508</v>
      </c>
      <c r="T1510" s="1"/>
      <c r="U1510" s="1"/>
      <c r="V1510" s="1" t="s">
        <v>14043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8116</v>
      </c>
      <c r="H1511" s="1" t="s">
        <v>9722</v>
      </c>
      <c r="I1511" s="1" t="s">
        <v>11309</v>
      </c>
      <c r="J1511" s="1"/>
      <c r="K1511" s="1" t="s">
        <v>23377</v>
      </c>
      <c r="L1511" s="1" t="s">
        <v>1509</v>
      </c>
      <c r="M1511" s="1" t="s">
        <v>12961</v>
      </c>
      <c r="N1511" s="1" t="s">
        <v>13123</v>
      </c>
      <c r="O1511" s="1" t="s">
        <v>1509</v>
      </c>
      <c r="P1511" s="1" t="s">
        <v>23395</v>
      </c>
      <c r="Q1511" s="1" t="s">
        <v>23395</v>
      </c>
      <c r="R1511" s="1" t="s">
        <v>14035</v>
      </c>
      <c r="S1511" s="1" t="s">
        <v>1509</v>
      </c>
      <c r="T1511" s="1"/>
      <c r="U1511" s="1"/>
      <c r="V1511" s="1" t="s">
        <v>14043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9723</v>
      </c>
      <c r="I1512" s="1" t="s">
        <v>11310</v>
      </c>
      <c r="J1512" s="1"/>
      <c r="K1512" s="1" t="s">
        <v>23377</v>
      </c>
      <c r="L1512" s="1" t="s">
        <v>1510</v>
      </c>
      <c r="M1512" s="1" t="s">
        <v>12962</v>
      </c>
      <c r="N1512" s="1" t="s">
        <v>13123</v>
      </c>
      <c r="O1512" s="1" t="s">
        <v>1510</v>
      </c>
      <c r="P1512" s="1" t="s">
        <v>23395</v>
      </c>
      <c r="Q1512" s="1" t="s">
        <v>23395</v>
      </c>
      <c r="R1512" s="1" t="s">
        <v>14035</v>
      </c>
      <c r="S1512" s="1" t="s">
        <v>1510</v>
      </c>
      <c r="T1512" s="1"/>
      <c r="U1512" s="1"/>
      <c r="V1512" s="1" t="s">
        <v>14043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15149</v>
      </c>
      <c r="F1513" s="1" t="s">
        <v>16223</v>
      </c>
      <c r="G1513" s="1" t="s">
        <v>17286</v>
      </c>
      <c r="H1513" s="1" t="s">
        <v>18357</v>
      </c>
      <c r="I1513" s="1" t="s">
        <v>11311</v>
      </c>
      <c r="J1513" s="1"/>
      <c r="K1513" s="1" t="s">
        <v>23377</v>
      </c>
      <c r="L1513" s="1" t="s">
        <v>1511</v>
      </c>
      <c r="M1513" s="1" t="s">
        <v>12963</v>
      </c>
      <c r="N1513" s="1" t="s">
        <v>13123</v>
      </c>
      <c r="O1513" s="1" t="s">
        <v>1511</v>
      </c>
      <c r="P1513" s="1" t="s">
        <v>23395</v>
      </c>
      <c r="Q1513" s="1" t="s">
        <v>23395</v>
      </c>
      <c r="R1513" s="1" t="s">
        <v>14035</v>
      </c>
      <c r="S1513" s="1" t="s">
        <v>1511</v>
      </c>
      <c r="T1513" s="1"/>
      <c r="U1513" s="1"/>
      <c r="V1513" s="1" t="s">
        <v>14043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8118</v>
      </c>
      <c r="H1514" s="1" t="s">
        <v>9725</v>
      </c>
      <c r="I1514" s="1" t="s">
        <v>11312</v>
      </c>
      <c r="J1514" s="1"/>
      <c r="K1514" s="1" t="s">
        <v>23377</v>
      </c>
      <c r="L1514" s="1" t="s">
        <v>1512</v>
      </c>
      <c r="M1514" s="1" t="s">
        <v>12964</v>
      </c>
      <c r="N1514" s="1" t="s">
        <v>13123</v>
      </c>
      <c r="O1514" s="1" t="s">
        <v>1512</v>
      </c>
      <c r="P1514" s="1" t="s">
        <v>23395</v>
      </c>
      <c r="Q1514" s="1" t="s">
        <v>23395</v>
      </c>
      <c r="R1514" s="1" t="s">
        <v>14035</v>
      </c>
      <c r="S1514" s="1" t="s">
        <v>1512</v>
      </c>
      <c r="T1514" s="1"/>
      <c r="U1514" s="1"/>
      <c r="V1514" s="1" t="s">
        <v>14043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8119</v>
      </c>
      <c r="H1515" s="1" t="s">
        <v>9726</v>
      </c>
      <c r="I1515" s="1" t="s">
        <v>11313</v>
      </c>
      <c r="J1515" s="1"/>
      <c r="K1515" s="1" t="s">
        <v>23377</v>
      </c>
      <c r="L1515" s="1" t="s">
        <v>1513</v>
      </c>
      <c r="M1515" s="1" t="s">
        <v>12965</v>
      </c>
      <c r="N1515" s="1" t="s">
        <v>13123</v>
      </c>
      <c r="O1515" s="1" t="s">
        <v>1513</v>
      </c>
      <c r="P1515" s="1" t="s">
        <v>23395</v>
      </c>
      <c r="Q1515" s="1" t="s">
        <v>23395</v>
      </c>
      <c r="R1515" s="1" t="s">
        <v>14035</v>
      </c>
      <c r="S1515" s="1" t="s">
        <v>1513</v>
      </c>
      <c r="T1515" s="1"/>
      <c r="U1515" s="1"/>
      <c r="V1515" s="1" t="s">
        <v>14043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21072</v>
      </c>
      <c r="F1516" s="1" t="s">
        <v>21842</v>
      </c>
      <c r="G1516" s="1" t="s">
        <v>22604</v>
      </c>
      <c r="H1516" s="1" t="s">
        <v>23370</v>
      </c>
      <c r="I1516" s="1" t="s">
        <v>11314</v>
      </c>
      <c r="J1516" s="1"/>
      <c r="K1516" s="1" t="s">
        <v>23377</v>
      </c>
      <c r="L1516" s="1" t="s">
        <v>1514</v>
      </c>
      <c r="M1516" s="1" t="s">
        <v>12966</v>
      </c>
      <c r="N1516" s="1" t="s">
        <v>13123</v>
      </c>
      <c r="O1516" s="1" t="s">
        <v>1514</v>
      </c>
      <c r="P1516" s="1" t="s">
        <v>23395</v>
      </c>
      <c r="Q1516" s="1" t="s">
        <v>23395</v>
      </c>
      <c r="R1516" s="1" t="s">
        <v>14035</v>
      </c>
      <c r="S1516" s="1" t="s">
        <v>1514</v>
      </c>
      <c r="T1516" s="1"/>
      <c r="U1516" s="1"/>
      <c r="V1516" s="1" t="s">
        <v>14043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15151</v>
      </c>
      <c r="F1517" s="1" t="s">
        <v>16225</v>
      </c>
      <c r="G1517" s="1" t="s">
        <v>17288</v>
      </c>
      <c r="H1517" s="1" t="s">
        <v>18359</v>
      </c>
      <c r="I1517" s="1" t="s">
        <v>11315</v>
      </c>
      <c r="J1517" s="1"/>
      <c r="K1517" s="1" t="s">
        <v>23377</v>
      </c>
      <c r="L1517" s="1" t="s">
        <v>1515</v>
      </c>
      <c r="M1517" s="1" t="s">
        <v>12967</v>
      </c>
      <c r="N1517" s="1" t="s">
        <v>13123</v>
      </c>
      <c r="O1517" s="1" t="s">
        <v>1515</v>
      </c>
      <c r="P1517" s="1" t="s">
        <v>23395</v>
      </c>
      <c r="Q1517" s="1" t="s">
        <v>23395</v>
      </c>
      <c r="R1517" s="1" t="s">
        <v>14035</v>
      </c>
      <c r="S1517" s="1" t="s">
        <v>1515</v>
      </c>
      <c r="T1517" s="1"/>
      <c r="U1517" s="1"/>
      <c r="V1517" s="1" t="s">
        <v>14043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8122</v>
      </c>
      <c r="H1518" s="1" t="s">
        <v>9729</v>
      </c>
      <c r="I1518" s="1" t="s">
        <v>11316</v>
      </c>
      <c r="J1518" s="1"/>
      <c r="K1518" s="1" t="s">
        <v>23377</v>
      </c>
      <c r="L1518" s="1" t="s">
        <v>1516</v>
      </c>
      <c r="M1518" s="1" t="s">
        <v>12968</v>
      </c>
      <c r="N1518" s="1" t="s">
        <v>13123</v>
      </c>
      <c r="O1518" s="1" t="s">
        <v>1516</v>
      </c>
      <c r="P1518" s="1" t="s">
        <v>23395</v>
      </c>
      <c r="Q1518" s="1" t="s">
        <v>23395</v>
      </c>
      <c r="R1518" s="1" t="s">
        <v>14035</v>
      </c>
      <c r="S1518" s="1" t="s">
        <v>1516</v>
      </c>
      <c r="T1518" s="1"/>
      <c r="U1518" s="1"/>
      <c r="V1518" s="1" t="s">
        <v>14043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8123</v>
      </c>
      <c r="H1519" s="1" t="s">
        <v>9730</v>
      </c>
      <c r="I1519" s="1" t="s">
        <v>11317</v>
      </c>
      <c r="J1519" s="1"/>
      <c r="K1519" s="1" t="s">
        <v>23377</v>
      </c>
      <c r="L1519" s="1" t="s">
        <v>1517</v>
      </c>
      <c r="M1519" s="1" t="s">
        <v>12969</v>
      </c>
      <c r="N1519" s="1" t="s">
        <v>13123</v>
      </c>
      <c r="O1519" s="1" t="s">
        <v>1517</v>
      </c>
      <c r="P1519" s="1" t="s">
        <v>23395</v>
      </c>
      <c r="Q1519" s="1" t="s">
        <v>23395</v>
      </c>
      <c r="R1519" s="1" t="s">
        <v>14035</v>
      </c>
      <c r="S1519" s="1" t="s">
        <v>1517</v>
      </c>
      <c r="T1519" s="1"/>
      <c r="U1519" s="1"/>
      <c r="V1519" s="1" t="s">
        <v>14043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8124</v>
      </c>
      <c r="H1520" s="1" t="s">
        <v>9731</v>
      </c>
      <c r="I1520" s="1" t="s">
        <v>11318</v>
      </c>
      <c r="J1520" s="1"/>
      <c r="K1520" s="1" t="s">
        <v>23377</v>
      </c>
      <c r="L1520" s="1" t="s">
        <v>1518</v>
      </c>
      <c r="M1520" s="1" t="s">
        <v>12970</v>
      </c>
      <c r="N1520" s="1" t="s">
        <v>13123</v>
      </c>
      <c r="O1520" s="1" t="s">
        <v>1518</v>
      </c>
      <c r="P1520" s="1" t="s">
        <v>23395</v>
      </c>
      <c r="Q1520" s="1" t="s">
        <v>23395</v>
      </c>
      <c r="R1520" s="1" t="s">
        <v>14035</v>
      </c>
      <c r="S1520" s="1" t="s">
        <v>1518</v>
      </c>
      <c r="T1520" s="1"/>
      <c r="U1520" s="1"/>
      <c r="V1520" s="1" t="s">
        <v>14043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8125</v>
      </c>
      <c r="H1521" s="1" t="s">
        <v>9732</v>
      </c>
      <c r="I1521" s="1" t="s">
        <v>11319</v>
      </c>
      <c r="J1521" s="1"/>
      <c r="K1521" s="1" t="s">
        <v>23377</v>
      </c>
      <c r="L1521" s="1" t="s">
        <v>1519</v>
      </c>
      <c r="M1521" s="1" t="s">
        <v>12971</v>
      </c>
      <c r="N1521" s="1" t="s">
        <v>13123</v>
      </c>
      <c r="O1521" s="1" t="s">
        <v>1519</v>
      </c>
      <c r="P1521" s="1" t="s">
        <v>23395</v>
      </c>
      <c r="Q1521" s="1" t="s">
        <v>23395</v>
      </c>
      <c r="R1521" s="1" t="s">
        <v>14035</v>
      </c>
      <c r="S1521" s="1" t="s">
        <v>1519</v>
      </c>
      <c r="T1521" s="1"/>
      <c r="U1521" s="1"/>
      <c r="V1521" s="1" t="s">
        <v>14043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8126</v>
      </c>
      <c r="H1522" s="1" t="s">
        <v>9733</v>
      </c>
      <c r="I1522" s="1" t="s">
        <v>11320</v>
      </c>
      <c r="J1522" s="1"/>
      <c r="K1522" s="1" t="s">
        <v>23377</v>
      </c>
      <c r="L1522" s="1" t="s">
        <v>1520</v>
      </c>
      <c r="M1522" s="1" t="s">
        <v>12972</v>
      </c>
      <c r="N1522" s="1" t="s">
        <v>13123</v>
      </c>
      <c r="O1522" s="1" t="s">
        <v>1520</v>
      </c>
      <c r="P1522" s="1" t="s">
        <v>23395</v>
      </c>
      <c r="Q1522" s="1" t="s">
        <v>23395</v>
      </c>
      <c r="R1522" s="1" t="s">
        <v>14035</v>
      </c>
      <c r="S1522" s="1" t="s">
        <v>1520</v>
      </c>
      <c r="T1522" s="1"/>
      <c r="U1522" s="1"/>
      <c r="V1522" s="1" t="s">
        <v>14043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15152</v>
      </c>
      <c r="F1523" s="1" t="s">
        <v>16226</v>
      </c>
      <c r="G1523" s="1" t="s">
        <v>17289</v>
      </c>
      <c r="H1523" s="1" t="s">
        <v>18360</v>
      </c>
      <c r="I1523" s="1" t="s">
        <v>11321</v>
      </c>
      <c r="J1523" s="1"/>
      <c r="K1523" s="1" t="s">
        <v>23377</v>
      </c>
      <c r="L1523" s="1" t="s">
        <v>1521</v>
      </c>
      <c r="M1523" s="1" t="s">
        <v>12973</v>
      </c>
      <c r="N1523" s="1" t="s">
        <v>13123</v>
      </c>
      <c r="O1523" s="1" t="s">
        <v>1521</v>
      </c>
      <c r="P1523" s="1" t="s">
        <v>23395</v>
      </c>
      <c r="Q1523" s="1" t="s">
        <v>23395</v>
      </c>
      <c r="R1523" s="1" t="s">
        <v>14035</v>
      </c>
      <c r="S1523" s="1" t="s">
        <v>1521</v>
      </c>
      <c r="T1523" s="1"/>
      <c r="U1523" s="1"/>
      <c r="V1523" s="1" t="s">
        <v>14043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8128</v>
      </c>
      <c r="H1524" s="1" t="s">
        <v>9735</v>
      </c>
      <c r="I1524" s="1" t="s">
        <v>11322</v>
      </c>
      <c r="J1524" s="1"/>
      <c r="K1524" s="1" t="s">
        <v>23377</v>
      </c>
      <c r="L1524" s="1" t="s">
        <v>1522</v>
      </c>
      <c r="M1524" s="1" t="s">
        <v>12974</v>
      </c>
      <c r="N1524" s="1" t="s">
        <v>13123</v>
      </c>
      <c r="O1524" s="1" t="s">
        <v>1522</v>
      </c>
      <c r="P1524" s="1" t="s">
        <v>23395</v>
      </c>
      <c r="Q1524" s="1" t="s">
        <v>23395</v>
      </c>
      <c r="R1524" s="1" t="s">
        <v>14035</v>
      </c>
      <c r="S1524" s="1" t="s">
        <v>1522</v>
      </c>
      <c r="T1524" s="1"/>
      <c r="U1524" s="1"/>
      <c r="V1524" s="1" t="s">
        <v>14043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21073</v>
      </c>
      <c r="F1525" s="1" t="s">
        <v>21843</v>
      </c>
      <c r="G1525" s="1" t="s">
        <v>22605</v>
      </c>
      <c r="H1525" s="1" t="s">
        <v>23371</v>
      </c>
      <c r="I1525" s="1" t="s">
        <v>11323</v>
      </c>
      <c r="J1525" s="1"/>
      <c r="K1525" s="1" t="s">
        <v>23377</v>
      </c>
      <c r="L1525" s="1" t="s">
        <v>1523</v>
      </c>
      <c r="M1525" s="1" t="s">
        <v>12975</v>
      </c>
      <c r="N1525" s="1" t="s">
        <v>13123</v>
      </c>
      <c r="O1525" s="1" t="s">
        <v>1523</v>
      </c>
      <c r="P1525" s="1" t="s">
        <v>23395</v>
      </c>
      <c r="Q1525" s="1" t="s">
        <v>23395</v>
      </c>
      <c r="R1525" s="1" t="s">
        <v>14035</v>
      </c>
      <c r="S1525" s="1" t="s">
        <v>1523</v>
      </c>
      <c r="T1525" s="1"/>
      <c r="U1525" s="1"/>
      <c r="V1525" s="1" t="s">
        <v>14043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21074</v>
      </c>
      <c r="F1526" s="1" t="s">
        <v>21844</v>
      </c>
      <c r="G1526" s="1" t="s">
        <v>22606</v>
      </c>
      <c r="H1526" s="1" t="s">
        <v>23372</v>
      </c>
      <c r="I1526" s="1" t="s">
        <v>11075</v>
      </c>
      <c r="J1526" s="1"/>
      <c r="K1526" s="1" t="s">
        <v>23377</v>
      </c>
      <c r="L1526" s="1" t="s">
        <v>1524</v>
      </c>
      <c r="M1526" s="1" t="s">
        <v>12976</v>
      </c>
      <c r="N1526" s="1" t="s">
        <v>13123</v>
      </c>
      <c r="O1526" s="1" t="s">
        <v>1524</v>
      </c>
      <c r="P1526" s="1" t="s">
        <v>23395</v>
      </c>
      <c r="Q1526" s="1" t="s">
        <v>23395</v>
      </c>
      <c r="R1526" s="1" t="s">
        <v>14035</v>
      </c>
      <c r="S1526" s="1" t="s">
        <v>1524</v>
      </c>
      <c r="T1526" s="1"/>
      <c r="U1526" s="1"/>
      <c r="V1526" s="1" t="s">
        <v>14043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15154</v>
      </c>
      <c r="F1527" s="1" t="s">
        <v>16228</v>
      </c>
      <c r="G1527" s="1" t="s">
        <v>17291</v>
      </c>
      <c r="H1527" s="1" t="s">
        <v>18362</v>
      </c>
      <c r="I1527" s="1" t="s">
        <v>10282</v>
      </c>
      <c r="J1527" s="1"/>
      <c r="K1527" s="1" t="s">
        <v>23377</v>
      </c>
      <c r="L1527" s="1" t="s">
        <v>1525</v>
      </c>
      <c r="M1527" s="1" t="s">
        <v>12977</v>
      </c>
      <c r="N1527" s="1" t="s">
        <v>13123</v>
      </c>
      <c r="O1527" s="1" t="s">
        <v>1525</v>
      </c>
      <c r="P1527" s="1" t="s">
        <v>23395</v>
      </c>
      <c r="Q1527" s="1" t="s">
        <v>23395</v>
      </c>
      <c r="R1527" s="1" t="s">
        <v>14035</v>
      </c>
      <c r="S1527" s="1" t="s">
        <v>1525</v>
      </c>
      <c r="T1527" s="1"/>
      <c r="U1527" s="1"/>
      <c r="V1527" s="1" t="s">
        <v>14043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21075</v>
      </c>
      <c r="F1528" s="1" t="s">
        <v>21845</v>
      </c>
      <c r="G1528" s="1" t="s">
        <v>22607</v>
      </c>
      <c r="H1528" s="1" t="s">
        <v>23373</v>
      </c>
      <c r="I1528" s="1" t="s">
        <v>11324</v>
      </c>
      <c r="J1528" s="1"/>
      <c r="K1528" s="1" t="s">
        <v>23377</v>
      </c>
      <c r="L1528" s="1" t="s">
        <v>1526</v>
      </c>
      <c r="M1528" s="1" t="s">
        <v>12978</v>
      </c>
      <c r="N1528" s="1" t="s">
        <v>13123</v>
      </c>
      <c r="O1528" s="1" t="s">
        <v>1526</v>
      </c>
      <c r="P1528" s="1" t="s">
        <v>23395</v>
      </c>
      <c r="Q1528" s="1" t="s">
        <v>23395</v>
      </c>
      <c r="R1528" s="1" t="s">
        <v>14035</v>
      </c>
      <c r="S1528" s="1" t="s">
        <v>1526</v>
      </c>
      <c r="T1528" s="1"/>
      <c r="U1528" s="1"/>
      <c r="V1528" s="1" t="s">
        <v>14043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8133</v>
      </c>
      <c r="H1529" s="1" t="s">
        <v>9740</v>
      </c>
      <c r="I1529" s="1" t="s">
        <v>11325</v>
      </c>
      <c r="J1529" s="1"/>
      <c r="K1529" s="1" t="s">
        <v>23377</v>
      </c>
      <c r="L1529" s="1" t="s">
        <v>1527</v>
      </c>
      <c r="M1529" s="1" t="s">
        <v>12979</v>
      </c>
      <c r="N1529" s="1" t="s">
        <v>13123</v>
      </c>
      <c r="O1529" s="1" t="s">
        <v>1527</v>
      </c>
      <c r="P1529" s="1" t="s">
        <v>23395</v>
      </c>
      <c r="Q1529" s="1" t="s">
        <v>23395</v>
      </c>
      <c r="R1529" s="1" t="s">
        <v>14035</v>
      </c>
      <c r="S1529" s="1" t="s">
        <v>1527</v>
      </c>
      <c r="T1529" s="1"/>
      <c r="U1529" s="1"/>
      <c r="V1529" s="1" t="s">
        <v>14043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21076</v>
      </c>
      <c r="F1530" s="1" t="s">
        <v>21846</v>
      </c>
      <c r="G1530" s="1" t="s">
        <v>22608</v>
      </c>
      <c r="H1530" s="1" t="s">
        <v>23374</v>
      </c>
      <c r="I1530" s="1" t="s">
        <v>11326</v>
      </c>
      <c r="J1530" s="1"/>
      <c r="K1530" s="1" t="s">
        <v>23377</v>
      </c>
      <c r="L1530" s="1" t="s">
        <v>1528</v>
      </c>
      <c r="M1530" s="1" t="s">
        <v>12980</v>
      </c>
      <c r="N1530" s="1" t="s">
        <v>13123</v>
      </c>
      <c r="O1530" s="1" t="s">
        <v>1528</v>
      </c>
      <c r="P1530" s="1" t="s">
        <v>23395</v>
      </c>
      <c r="Q1530" s="1" t="s">
        <v>23395</v>
      </c>
      <c r="R1530" s="1" t="s">
        <v>14035</v>
      </c>
      <c r="S1530" s="1" t="s">
        <v>1528</v>
      </c>
      <c r="T1530" s="1"/>
      <c r="U1530" s="1"/>
      <c r="V1530" s="1" t="s">
        <v>14043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15156</v>
      </c>
      <c r="F1531" s="1" t="s">
        <v>16230</v>
      </c>
      <c r="G1531" s="1" t="s">
        <v>17293</v>
      </c>
      <c r="H1531" s="1" t="s">
        <v>18364</v>
      </c>
      <c r="I1531" s="1" t="s">
        <v>11327</v>
      </c>
      <c r="J1531" s="1"/>
      <c r="K1531" s="1" t="s">
        <v>23377</v>
      </c>
      <c r="L1531" s="1" t="s">
        <v>1529</v>
      </c>
      <c r="M1531" s="1" t="s">
        <v>12981</v>
      </c>
      <c r="N1531" s="1" t="s">
        <v>13123</v>
      </c>
      <c r="O1531" s="1" t="s">
        <v>1529</v>
      </c>
      <c r="P1531" s="1" t="s">
        <v>23395</v>
      </c>
      <c r="Q1531" s="1" t="s">
        <v>23395</v>
      </c>
      <c r="R1531" s="1" t="s">
        <v>14035</v>
      </c>
      <c r="S1531" s="1" t="s">
        <v>1529</v>
      </c>
      <c r="T1531" s="1"/>
      <c r="U1531" s="1"/>
      <c r="V1531" s="1" t="s">
        <v>14043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8136</v>
      </c>
      <c r="H1532" s="1" t="s">
        <v>9743</v>
      </c>
      <c r="I1532" s="1" t="s">
        <v>10802</v>
      </c>
      <c r="J1532" s="1"/>
      <c r="K1532" s="1" t="s">
        <v>23377</v>
      </c>
      <c r="L1532" s="1" t="s">
        <v>1530</v>
      </c>
      <c r="M1532" s="1" t="s">
        <v>12982</v>
      </c>
      <c r="N1532" s="1" t="s">
        <v>13123</v>
      </c>
      <c r="O1532" s="1" t="s">
        <v>1530</v>
      </c>
      <c r="P1532" s="1" t="s">
        <v>23395</v>
      </c>
      <c r="Q1532" s="1" t="s">
        <v>23395</v>
      </c>
      <c r="R1532" s="1" t="s">
        <v>14035</v>
      </c>
      <c r="S1532" s="1" t="s">
        <v>1530</v>
      </c>
      <c r="T1532" s="1"/>
      <c r="U1532" s="1"/>
      <c r="V1532" s="1" t="s">
        <v>14043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8137</v>
      </c>
      <c r="H1533" s="1" t="s">
        <v>9744</v>
      </c>
      <c r="I1533" s="1" t="s">
        <v>11328</v>
      </c>
      <c r="J1533" s="1"/>
      <c r="K1533" s="1" t="s">
        <v>23377</v>
      </c>
      <c r="L1533" s="1" t="s">
        <v>1531</v>
      </c>
      <c r="M1533" s="1" t="s">
        <v>12983</v>
      </c>
      <c r="N1533" s="1" t="s">
        <v>13123</v>
      </c>
      <c r="O1533" s="1" t="s">
        <v>1531</v>
      </c>
      <c r="P1533" s="1" t="s">
        <v>23395</v>
      </c>
      <c r="Q1533" s="1" t="s">
        <v>23395</v>
      </c>
      <c r="R1533" s="1" t="s">
        <v>14035</v>
      </c>
      <c r="S1533" s="1" t="s">
        <v>1531</v>
      </c>
      <c r="T1533" s="1"/>
      <c r="U1533" s="1"/>
      <c r="V1533" s="1" t="s">
        <v>14043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8138</v>
      </c>
      <c r="H1534" s="1" t="s">
        <v>9745</v>
      </c>
      <c r="I1534" s="1" t="s">
        <v>11329</v>
      </c>
      <c r="J1534" s="1"/>
      <c r="K1534" s="1" t="s">
        <v>23377</v>
      </c>
      <c r="L1534" s="1" t="s">
        <v>1532</v>
      </c>
      <c r="M1534" s="1" t="s">
        <v>12984</v>
      </c>
      <c r="N1534" s="1" t="s">
        <v>13123</v>
      </c>
      <c r="O1534" s="1" t="s">
        <v>1532</v>
      </c>
      <c r="P1534" s="1" t="s">
        <v>23395</v>
      </c>
      <c r="Q1534" s="1" t="s">
        <v>23395</v>
      </c>
      <c r="R1534" s="1" t="s">
        <v>14035</v>
      </c>
      <c r="S1534" s="1" t="s">
        <v>1532</v>
      </c>
      <c r="T1534" s="1"/>
      <c r="U1534" s="1"/>
      <c r="V1534" s="1" t="s">
        <v>14043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8139</v>
      </c>
      <c r="H1535" s="1" t="s">
        <v>9746</v>
      </c>
      <c r="I1535" s="1" t="s">
        <v>11330</v>
      </c>
      <c r="J1535" s="1"/>
      <c r="K1535" s="1" t="s">
        <v>23377</v>
      </c>
      <c r="L1535" s="1" t="s">
        <v>1533</v>
      </c>
      <c r="M1535" s="1" t="s">
        <v>12985</v>
      </c>
      <c r="N1535" s="1" t="s">
        <v>13123</v>
      </c>
      <c r="O1535" s="1" t="s">
        <v>1533</v>
      </c>
      <c r="P1535" s="1" t="s">
        <v>23395</v>
      </c>
      <c r="Q1535" s="1" t="s">
        <v>23395</v>
      </c>
      <c r="R1535" s="1" t="s">
        <v>14035</v>
      </c>
      <c r="S1535" s="1" t="s">
        <v>1533</v>
      </c>
      <c r="T1535" s="1"/>
      <c r="U1535" s="1"/>
      <c r="V1535" s="1" t="s">
        <v>14043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8140</v>
      </c>
      <c r="H1536" s="1" t="s">
        <v>9747</v>
      </c>
      <c r="I1536" s="1" t="s">
        <v>11331</v>
      </c>
      <c r="J1536" s="1"/>
      <c r="K1536" s="1" t="s">
        <v>23377</v>
      </c>
      <c r="L1536" s="1" t="s">
        <v>1534</v>
      </c>
      <c r="M1536" s="1" t="s">
        <v>12986</v>
      </c>
      <c r="N1536" s="1" t="s">
        <v>13123</v>
      </c>
      <c r="O1536" s="1" t="s">
        <v>1534</v>
      </c>
      <c r="P1536" s="1" t="s">
        <v>23395</v>
      </c>
      <c r="Q1536" s="1" t="s">
        <v>23395</v>
      </c>
      <c r="R1536" s="1" t="s">
        <v>14035</v>
      </c>
      <c r="S1536" s="1" t="s">
        <v>1534</v>
      </c>
      <c r="T1536" s="1"/>
      <c r="U1536" s="1"/>
      <c r="V1536" s="1" t="s">
        <v>14043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21077</v>
      </c>
      <c r="F1537" s="1" t="s">
        <v>21847</v>
      </c>
      <c r="G1537" s="1" t="s">
        <v>22609</v>
      </c>
      <c r="H1537" s="1" t="s">
        <v>23375</v>
      </c>
      <c r="I1537" s="1" t="s">
        <v>11332</v>
      </c>
      <c r="J1537" s="1"/>
      <c r="K1537" s="1" t="s">
        <v>23377</v>
      </c>
      <c r="L1537" s="1" t="s">
        <v>1535</v>
      </c>
      <c r="M1537" s="1" t="s">
        <v>12987</v>
      </c>
      <c r="N1537" s="1" t="s">
        <v>13123</v>
      </c>
      <c r="O1537" s="1" t="s">
        <v>1535</v>
      </c>
      <c r="P1537" s="1" t="s">
        <v>23395</v>
      </c>
      <c r="Q1537" s="1" t="s">
        <v>23395</v>
      </c>
      <c r="R1537" s="1" t="s">
        <v>14035</v>
      </c>
      <c r="S1537" s="1" t="s">
        <v>1535</v>
      </c>
      <c r="T1537" s="1"/>
      <c r="U1537" s="1"/>
      <c r="V1537" s="1" t="s">
        <v>14043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8142</v>
      </c>
      <c r="H1538" s="1" t="s">
        <v>9749</v>
      </c>
      <c r="I1538" s="1" t="s">
        <v>11333</v>
      </c>
      <c r="J1538" s="1"/>
      <c r="K1538" s="1" t="s">
        <v>23377</v>
      </c>
      <c r="L1538" s="1" t="s">
        <v>1536</v>
      </c>
      <c r="M1538" s="1" t="s">
        <v>12988</v>
      </c>
      <c r="N1538" s="1" t="s">
        <v>13123</v>
      </c>
      <c r="O1538" s="1" t="s">
        <v>1536</v>
      </c>
      <c r="P1538" s="1" t="s">
        <v>23395</v>
      </c>
      <c r="Q1538" s="1" t="s">
        <v>23395</v>
      </c>
      <c r="R1538" s="1" t="s">
        <v>14035</v>
      </c>
      <c r="S1538" s="1" t="s">
        <v>1536</v>
      </c>
      <c r="T1538" s="1"/>
      <c r="U1538" s="1"/>
      <c r="V1538" s="1" t="s">
        <v>14043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21078</v>
      </c>
      <c r="F1539" s="1" t="s">
        <v>21848</v>
      </c>
      <c r="G1539" s="1" t="s">
        <v>22610</v>
      </c>
      <c r="H1539" s="1" t="s">
        <v>23376</v>
      </c>
      <c r="I1539" s="1" t="s">
        <v>11334</v>
      </c>
      <c r="J1539" s="1"/>
      <c r="K1539" s="1" t="s">
        <v>23377</v>
      </c>
      <c r="L1539" s="1" t="s">
        <v>1537</v>
      </c>
      <c r="M1539" s="1" t="s">
        <v>12989</v>
      </c>
      <c r="N1539" s="1" t="s">
        <v>13123</v>
      </c>
      <c r="O1539" s="1" t="s">
        <v>1537</v>
      </c>
      <c r="P1539" s="1" t="s">
        <v>23395</v>
      </c>
      <c r="Q1539" s="1" t="s">
        <v>23395</v>
      </c>
      <c r="R1539" s="1" t="s">
        <v>14035</v>
      </c>
      <c r="S1539" s="1" t="s">
        <v>1537</v>
      </c>
      <c r="T1539" s="1"/>
      <c r="U1539" s="1"/>
      <c r="V1539" s="1" t="s">
        <v>14043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15159</v>
      </c>
      <c r="F1540" s="1" t="s">
        <v>16233</v>
      </c>
      <c r="G1540" s="1" t="s">
        <v>17296</v>
      </c>
      <c r="H1540" s="1" t="s">
        <v>18367</v>
      </c>
      <c r="I1540" s="1" t="s">
        <v>10246</v>
      </c>
      <c r="J1540" s="1"/>
      <c r="K1540" s="1" t="s">
        <v>23377</v>
      </c>
      <c r="L1540" s="1" t="s">
        <v>1538</v>
      </c>
      <c r="M1540" s="1" t="s">
        <v>12990</v>
      </c>
      <c r="N1540" s="1" t="s">
        <v>13123</v>
      </c>
      <c r="O1540" s="1" t="s">
        <v>1538</v>
      </c>
      <c r="P1540" s="1" t="s">
        <v>23395</v>
      </c>
      <c r="Q1540" s="1" t="s">
        <v>23395</v>
      </c>
      <c r="R1540" s="1" t="s">
        <v>14035</v>
      </c>
      <c r="S1540" s="1" t="s">
        <v>1538</v>
      </c>
      <c r="T1540" s="1"/>
      <c r="U1540" s="1"/>
      <c r="V1540" s="1" t="s">
        <v>14043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15160</v>
      </c>
      <c r="F1541" s="1" t="s">
        <v>16234</v>
      </c>
      <c r="G1541" s="1" t="s">
        <v>17297</v>
      </c>
      <c r="H1541" s="1" t="s">
        <v>18368</v>
      </c>
      <c r="I1541" s="1" t="s">
        <v>11306</v>
      </c>
      <c r="J1541" s="1"/>
      <c r="K1541" s="1" t="s">
        <v>23377</v>
      </c>
      <c r="L1541" s="1" t="s">
        <v>1539</v>
      </c>
      <c r="M1541" s="1" t="s">
        <v>12991</v>
      </c>
      <c r="N1541" s="1" t="s">
        <v>13123</v>
      </c>
      <c r="O1541" s="1" t="s">
        <v>1539</v>
      </c>
      <c r="P1541" s="1" t="s">
        <v>23395</v>
      </c>
      <c r="Q1541" s="1" t="s">
        <v>23395</v>
      </c>
      <c r="R1541" s="1" t="s">
        <v>14035</v>
      </c>
      <c r="S1541" s="1" t="s">
        <v>1539</v>
      </c>
      <c r="T1541" s="1"/>
      <c r="U1541" s="1"/>
      <c r="V1541" s="1" t="s">
        <v>14043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15161</v>
      </c>
      <c r="F1542" s="1" t="s">
        <v>16235</v>
      </c>
      <c r="G1542" s="1" t="s">
        <v>17298</v>
      </c>
      <c r="H1542" s="1" t="s">
        <v>18369</v>
      </c>
      <c r="I1542" s="1" t="s">
        <v>11335</v>
      </c>
      <c r="J1542" s="1"/>
      <c r="K1542" s="1" t="s">
        <v>23377</v>
      </c>
      <c r="L1542" s="1" t="s">
        <v>1540</v>
      </c>
      <c r="M1542" s="1" t="s">
        <v>12992</v>
      </c>
      <c r="N1542" s="1" t="s">
        <v>13123</v>
      </c>
      <c r="O1542" s="1" t="s">
        <v>1540</v>
      </c>
      <c r="P1542" s="1" t="s">
        <v>23395</v>
      </c>
      <c r="Q1542" s="1" t="s">
        <v>23395</v>
      </c>
      <c r="R1542" s="1" t="s">
        <v>14035</v>
      </c>
      <c r="S1542" s="1" t="s">
        <v>1540</v>
      </c>
      <c r="T1542" s="1"/>
      <c r="U1542" s="1"/>
      <c r="V1542" s="1" t="s">
        <v>14043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8147</v>
      </c>
      <c r="H1543" s="1" t="s">
        <v>9754</v>
      </c>
      <c r="I1543" s="1" t="s">
        <v>11336</v>
      </c>
      <c r="J1543" s="1"/>
      <c r="K1543" s="1" t="s">
        <v>23377</v>
      </c>
      <c r="L1543" s="1" t="s">
        <v>1541</v>
      </c>
      <c r="M1543" s="1" t="s">
        <v>12993</v>
      </c>
      <c r="N1543" s="1" t="s">
        <v>13123</v>
      </c>
      <c r="O1543" s="1" t="s">
        <v>1541</v>
      </c>
      <c r="P1543" s="1" t="s">
        <v>23395</v>
      </c>
      <c r="Q1543" s="1" t="s">
        <v>23395</v>
      </c>
      <c r="R1543" s="1" t="s">
        <v>14035</v>
      </c>
      <c r="S1543" s="1" t="s">
        <v>1541</v>
      </c>
      <c r="T1543" s="1"/>
      <c r="U1543" s="1"/>
      <c r="V1543" s="1" t="s">
        <v>14043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8148</v>
      </c>
      <c r="H1544" s="1" t="s">
        <v>9755</v>
      </c>
      <c r="I1544" s="1" t="s">
        <v>11337</v>
      </c>
      <c r="J1544" s="1"/>
      <c r="K1544" s="1" t="s">
        <v>23377</v>
      </c>
      <c r="L1544" s="1" t="s">
        <v>1542</v>
      </c>
      <c r="M1544" s="1" t="s">
        <v>12994</v>
      </c>
      <c r="N1544" s="1" t="s">
        <v>13123</v>
      </c>
      <c r="O1544" s="1" t="s">
        <v>1542</v>
      </c>
      <c r="P1544" s="1" t="s">
        <v>23395</v>
      </c>
      <c r="Q1544" s="1" t="s">
        <v>23395</v>
      </c>
      <c r="R1544" s="1" t="s">
        <v>14035</v>
      </c>
      <c r="S1544" s="1" t="s">
        <v>1542</v>
      </c>
      <c r="T1544" s="1"/>
      <c r="U1544" s="1"/>
      <c r="V1544" s="1" t="s">
        <v>14043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8149</v>
      </c>
      <c r="H1545" s="1" t="s">
        <v>9756</v>
      </c>
      <c r="I1545" s="1" t="s">
        <v>11338</v>
      </c>
      <c r="J1545" s="1"/>
      <c r="K1545" s="1" t="s">
        <v>23377</v>
      </c>
      <c r="L1545" s="1" t="s">
        <v>1543</v>
      </c>
      <c r="M1545" s="1" t="s">
        <v>12995</v>
      </c>
      <c r="N1545" s="1" t="s">
        <v>13123</v>
      </c>
      <c r="O1545" s="1" t="s">
        <v>1543</v>
      </c>
      <c r="P1545" s="1" t="s">
        <v>23395</v>
      </c>
      <c r="Q1545" s="1" t="s">
        <v>23395</v>
      </c>
      <c r="R1545" s="1" t="s">
        <v>14035</v>
      </c>
      <c r="S1545" s="1" t="s">
        <v>1543</v>
      </c>
      <c r="T1545" s="1"/>
      <c r="U1545" s="1"/>
      <c r="V1545" s="1" t="s">
        <v>14043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15162</v>
      </c>
      <c r="F1546" s="1" t="s">
        <v>16236</v>
      </c>
      <c r="G1546" s="1" t="s">
        <v>17299</v>
      </c>
      <c r="H1546" s="1" t="s">
        <v>18370</v>
      </c>
      <c r="I1546" s="1" t="s">
        <v>11339</v>
      </c>
      <c r="J1546" s="1"/>
      <c r="K1546" s="1" t="s">
        <v>23377</v>
      </c>
      <c r="L1546" s="1" t="s">
        <v>1544</v>
      </c>
      <c r="M1546" s="1" t="s">
        <v>12996</v>
      </c>
      <c r="N1546" s="1" t="s">
        <v>13123</v>
      </c>
      <c r="O1546" s="1" t="s">
        <v>1544</v>
      </c>
      <c r="P1546" s="1" t="s">
        <v>23395</v>
      </c>
      <c r="Q1546" s="1" t="s">
        <v>23395</v>
      </c>
      <c r="R1546" s="1" t="s">
        <v>14035</v>
      </c>
      <c r="S1546" s="1" t="s">
        <v>1544</v>
      </c>
      <c r="T1546" s="1"/>
      <c r="U1546" s="1"/>
      <c r="V1546" s="1" t="s">
        <v>14043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8151</v>
      </c>
      <c r="H1547" s="1" t="s">
        <v>9758</v>
      </c>
      <c r="I1547" s="1" t="s">
        <v>11340</v>
      </c>
      <c r="J1547" s="1"/>
      <c r="K1547" s="1" t="s">
        <v>23377</v>
      </c>
      <c r="L1547" s="1" t="s">
        <v>1545</v>
      </c>
      <c r="M1547" s="1" t="s">
        <v>12997</v>
      </c>
      <c r="N1547" s="1" t="s">
        <v>13123</v>
      </c>
      <c r="O1547" s="1" t="s">
        <v>1545</v>
      </c>
      <c r="P1547" s="1" t="s">
        <v>23395</v>
      </c>
      <c r="Q1547" s="1" t="s">
        <v>23395</v>
      </c>
      <c r="R1547" s="1" t="s">
        <v>14035</v>
      </c>
      <c r="S1547" s="1" t="s">
        <v>1545</v>
      </c>
      <c r="T1547" s="1"/>
      <c r="U1547" s="1"/>
      <c r="V1547" s="1" t="s">
        <v>14043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8152</v>
      </c>
      <c r="H1548" s="1" t="s">
        <v>9759</v>
      </c>
      <c r="I1548" s="1" t="s">
        <v>11341</v>
      </c>
      <c r="J1548" s="1"/>
      <c r="K1548" s="1" t="s">
        <v>23377</v>
      </c>
      <c r="L1548" s="1" t="s">
        <v>1546</v>
      </c>
      <c r="M1548" s="1" t="s">
        <v>12998</v>
      </c>
      <c r="N1548" s="1" t="s">
        <v>13123</v>
      </c>
      <c r="O1548" s="1" t="s">
        <v>1546</v>
      </c>
      <c r="P1548" s="1" t="s">
        <v>23395</v>
      </c>
      <c r="Q1548" s="1" t="s">
        <v>23395</v>
      </c>
      <c r="R1548" s="1" t="s">
        <v>14035</v>
      </c>
      <c r="S1548" s="1" t="s">
        <v>1546</v>
      </c>
      <c r="T1548" s="1"/>
      <c r="U1548" s="1"/>
      <c r="V1548" s="1" t="s">
        <v>14043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8153</v>
      </c>
      <c r="H1549" s="1" t="s">
        <v>9760</v>
      </c>
      <c r="I1549" s="1" t="s">
        <v>11342</v>
      </c>
      <c r="J1549" s="1"/>
      <c r="K1549" s="1" t="s">
        <v>23377</v>
      </c>
      <c r="L1549" s="1" t="s">
        <v>1547</v>
      </c>
      <c r="M1549" s="1" t="s">
        <v>12999</v>
      </c>
      <c r="N1549" s="1" t="s">
        <v>13123</v>
      </c>
      <c r="O1549" s="1" t="s">
        <v>1547</v>
      </c>
      <c r="P1549" s="1" t="s">
        <v>23395</v>
      </c>
      <c r="Q1549" s="1" t="s">
        <v>23395</v>
      </c>
      <c r="R1549" s="1" t="s">
        <v>14035</v>
      </c>
      <c r="S1549" s="1" t="s">
        <v>1547</v>
      </c>
      <c r="T1549" s="1"/>
      <c r="U1549" s="1"/>
      <c r="V1549" s="1" t="s">
        <v>14043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15163</v>
      </c>
      <c r="F1550" s="1" t="s">
        <v>16237</v>
      </c>
      <c r="G1550" s="1" t="s">
        <v>17300</v>
      </c>
      <c r="H1550" s="1" t="s">
        <v>18371</v>
      </c>
      <c r="I1550" s="1" t="s">
        <v>11343</v>
      </c>
      <c r="J1550" s="1"/>
      <c r="K1550" s="1" t="s">
        <v>23377</v>
      </c>
      <c r="L1550" s="1" t="s">
        <v>1548</v>
      </c>
      <c r="M1550" s="1" t="s">
        <v>13000</v>
      </c>
      <c r="N1550" s="1" t="s">
        <v>13123</v>
      </c>
      <c r="O1550" s="1" t="s">
        <v>1548</v>
      </c>
      <c r="P1550" s="1" t="s">
        <v>23395</v>
      </c>
      <c r="Q1550" s="1" t="s">
        <v>23395</v>
      </c>
      <c r="R1550" s="1" t="s">
        <v>14035</v>
      </c>
      <c r="S1550" s="1" t="s">
        <v>1548</v>
      </c>
      <c r="T1550" s="1"/>
      <c r="U1550" s="1"/>
      <c r="V1550" s="1" t="s">
        <v>14043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8155</v>
      </c>
      <c r="H1551" s="1" t="s">
        <v>9762</v>
      </c>
      <c r="I1551" s="1" t="s">
        <v>11344</v>
      </c>
      <c r="J1551" s="1"/>
      <c r="K1551" s="1" t="s">
        <v>23377</v>
      </c>
      <c r="L1551" s="1" t="s">
        <v>1549</v>
      </c>
      <c r="M1551" s="1" t="s">
        <v>13001</v>
      </c>
      <c r="N1551" s="1" t="s">
        <v>13123</v>
      </c>
      <c r="O1551" s="1" t="s">
        <v>1549</v>
      </c>
      <c r="P1551" s="1" t="s">
        <v>23395</v>
      </c>
      <c r="Q1551" s="1" t="s">
        <v>23395</v>
      </c>
      <c r="R1551" s="1" t="s">
        <v>14035</v>
      </c>
      <c r="S1551" s="1" t="s">
        <v>1549</v>
      </c>
      <c r="T1551" s="1"/>
      <c r="U1551" s="1"/>
      <c r="V1551" s="1" t="s">
        <v>14043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4937</v>
      </c>
      <c r="H1552" s="1" t="s">
        <v>9763</v>
      </c>
      <c r="I1552" s="1" t="s">
        <v>11345</v>
      </c>
      <c r="J1552" s="1"/>
      <c r="K1552" s="1" t="s">
        <v>23377</v>
      </c>
      <c r="L1552" s="1" t="s">
        <v>1550</v>
      </c>
      <c r="M1552" s="1" t="s">
        <v>13002</v>
      </c>
      <c r="N1552" s="1" t="s">
        <v>13123</v>
      </c>
      <c r="O1552" s="1" t="s">
        <v>1550</v>
      </c>
      <c r="P1552" s="1" t="s">
        <v>23395</v>
      </c>
      <c r="Q1552" s="1" t="s">
        <v>23395</v>
      </c>
      <c r="R1552" s="1" t="s">
        <v>14035</v>
      </c>
      <c r="S1552" s="1" t="s">
        <v>1550</v>
      </c>
      <c r="T1552" s="1"/>
      <c r="U1552" s="1"/>
      <c r="V1552" s="1" t="s">
        <v>14043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8156</v>
      </c>
      <c r="H1553" s="1" t="s">
        <v>8156</v>
      </c>
      <c r="I1553" s="1" t="s">
        <v>10766</v>
      </c>
      <c r="J1553" s="1"/>
      <c r="K1553" s="1" t="s">
        <v>23377</v>
      </c>
      <c r="L1553" s="1" t="s">
        <v>1551</v>
      </c>
      <c r="M1553" s="1" t="s">
        <v>13003</v>
      </c>
      <c r="N1553" s="1" t="s">
        <v>13123</v>
      </c>
      <c r="O1553" s="1" t="s">
        <v>1551</v>
      </c>
      <c r="P1553" s="1" t="s">
        <v>23395</v>
      </c>
      <c r="Q1553" s="1" t="s">
        <v>23395</v>
      </c>
      <c r="R1553" s="1" t="s">
        <v>14035</v>
      </c>
      <c r="S1553" s="1" t="s">
        <v>1551</v>
      </c>
      <c r="T1553" s="1"/>
      <c r="U1553" s="1"/>
      <c r="V1553" s="1" t="s">
        <v>14043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8157</v>
      </c>
      <c r="H1554" s="1" t="s">
        <v>9764</v>
      </c>
      <c r="I1554" s="1" t="s">
        <v>11346</v>
      </c>
      <c r="J1554" s="1"/>
      <c r="K1554" s="1" t="s">
        <v>23377</v>
      </c>
      <c r="L1554" s="1" t="s">
        <v>1552</v>
      </c>
      <c r="M1554" s="1" t="s">
        <v>13004</v>
      </c>
      <c r="N1554" s="1" t="s">
        <v>13123</v>
      </c>
      <c r="O1554" s="1" t="s">
        <v>1552</v>
      </c>
      <c r="P1554" s="1" t="s">
        <v>23395</v>
      </c>
      <c r="Q1554" s="1" t="s">
        <v>23395</v>
      </c>
      <c r="R1554" s="1" t="s">
        <v>14035</v>
      </c>
      <c r="S1554" s="1" t="s">
        <v>1552</v>
      </c>
      <c r="T1554" s="1"/>
      <c r="U1554" s="1"/>
      <c r="V1554" s="1" t="s">
        <v>14043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15164</v>
      </c>
      <c r="F1555" s="1" t="s">
        <v>16238</v>
      </c>
      <c r="G1555" s="1" t="s">
        <v>17301</v>
      </c>
      <c r="H1555" s="1" t="s">
        <v>18372</v>
      </c>
      <c r="I1555" s="1" t="s">
        <v>11347</v>
      </c>
      <c r="J1555" s="1"/>
      <c r="K1555" s="1" t="s">
        <v>23377</v>
      </c>
      <c r="L1555" s="1" t="s">
        <v>1553</v>
      </c>
      <c r="M1555" s="1" t="s">
        <v>13005</v>
      </c>
      <c r="N1555" s="1" t="s">
        <v>13123</v>
      </c>
      <c r="O1555" s="1" t="s">
        <v>1553</v>
      </c>
      <c r="P1555" s="1" t="s">
        <v>23395</v>
      </c>
      <c r="Q1555" s="1" t="s">
        <v>23395</v>
      </c>
      <c r="R1555" s="1" t="s">
        <v>14035</v>
      </c>
      <c r="S1555" s="1" t="s">
        <v>1553</v>
      </c>
      <c r="T1555" s="1"/>
      <c r="U1555" s="1"/>
      <c r="V1555" s="1" t="s">
        <v>14043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8159</v>
      </c>
      <c r="H1556" s="1" t="s">
        <v>9766</v>
      </c>
      <c r="I1556" s="1" t="s">
        <v>11348</v>
      </c>
      <c r="J1556" s="1"/>
      <c r="K1556" s="1" t="s">
        <v>23377</v>
      </c>
      <c r="L1556" s="1" t="s">
        <v>1554</v>
      </c>
      <c r="M1556" s="1" t="s">
        <v>13006</v>
      </c>
      <c r="N1556" s="1" t="s">
        <v>13123</v>
      </c>
      <c r="O1556" s="1" t="s">
        <v>1554</v>
      </c>
      <c r="P1556" s="1" t="s">
        <v>23395</v>
      </c>
      <c r="Q1556" s="1" t="s">
        <v>23395</v>
      </c>
      <c r="R1556" s="1" t="s">
        <v>14035</v>
      </c>
      <c r="S1556" s="1" t="s">
        <v>1554</v>
      </c>
      <c r="T1556" s="1"/>
      <c r="U1556" s="1"/>
      <c r="V1556" s="1" t="s">
        <v>14043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8160</v>
      </c>
      <c r="H1557" s="1" t="s">
        <v>9767</v>
      </c>
      <c r="I1557" s="1" t="s">
        <v>11349</v>
      </c>
      <c r="J1557" s="1"/>
      <c r="K1557" s="1" t="s">
        <v>23377</v>
      </c>
      <c r="L1557" s="1" t="s">
        <v>1555</v>
      </c>
      <c r="M1557" s="1" t="s">
        <v>13007</v>
      </c>
      <c r="N1557" s="1" t="s">
        <v>13123</v>
      </c>
      <c r="O1557" s="1" t="s">
        <v>1555</v>
      </c>
      <c r="P1557" s="1" t="s">
        <v>23395</v>
      </c>
      <c r="Q1557" s="1" t="s">
        <v>23395</v>
      </c>
      <c r="R1557" s="1" t="s">
        <v>14035</v>
      </c>
      <c r="S1557" s="1" t="s">
        <v>1555</v>
      </c>
      <c r="T1557" s="1"/>
      <c r="U1557" s="1"/>
      <c r="V1557" s="1" t="s">
        <v>14043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8161</v>
      </c>
      <c r="H1558" s="1" t="s">
        <v>9768</v>
      </c>
      <c r="I1558" s="1" t="s">
        <v>11350</v>
      </c>
      <c r="J1558" s="1"/>
      <c r="K1558" s="1" t="s">
        <v>23377</v>
      </c>
      <c r="L1558" s="1" t="s">
        <v>1556</v>
      </c>
      <c r="M1558" s="1" t="s">
        <v>13008</v>
      </c>
      <c r="N1558" s="1" t="s">
        <v>13123</v>
      </c>
      <c r="O1558" s="1" t="s">
        <v>1556</v>
      </c>
      <c r="P1558" s="1" t="s">
        <v>23395</v>
      </c>
      <c r="Q1558" s="1" t="s">
        <v>23395</v>
      </c>
      <c r="R1558" s="1" t="s">
        <v>14035</v>
      </c>
      <c r="S1558" s="1" t="s">
        <v>1556</v>
      </c>
      <c r="T1558" s="1"/>
      <c r="U1558" s="1"/>
      <c r="V1558" s="1" t="s">
        <v>14043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8162</v>
      </c>
      <c r="H1559" s="1" t="s">
        <v>9769</v>
      </c>
      <c r="I1559" s="1" t="s">
        <v>11351</v>
      </c>
      <c r="J1559" s="1"/>
      <c r="K1559" s="1" t="s">
        <v>23377</v>
      </c>
      <c r="L1559" s="1" t="s">
        <v>1557</v>
      </c>
      <c r="M1559" s="1" t="s">
        <v>13009</v>
      </c>
      <c r="N1559" s="1" t="s">
        <v>13123</v>
      </c>
      <c r="O1559" s="1" t="s">
        <v>1557</v>
      </c>
      <c r="P1559" s="1" t="s">
        <v>23395</v>
      </c>
      <c r="Q1559" s="1" t="s">
        <v>23395</v>
      </c>
      <c r="R1559" s="1" t="s">
        <v>14035</v>
      </c>
      <c r="S1559" s="1" t="s">
        <v>1557</v>
      </c>
      <c r="T1559" s="1"/>
      <c r="U1559" s="1"/>
      <c r="V1559" s="1" t="s">
        <v>14043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15165</v>
      </c>
      <c r="F1560" s="1" t="s">
        <v>16239</v>
      </c>
      <c r="G1560" s="1" t="s">
        <v>17302</v>
      </c>
      <c r="H1560" s="1" t="s">
        <v>18373</v>
      </c>
      <c r="I1560" s="1" t="s">
        <v>11352</v>
      </c>
      <c r="J1560" s="1"/>
      <c r="K1560" s="1" t="s">
        <v>23377</v>
      </c>
      <c r="L1560" s="1" t="s">
        <v>1558</v>
      </c>
      <c r="M1560" s="1" t="s">
        <v>13010</v>
      </c>
      <c r="N1560" s="1" t="s">
        <v>13123</v>
      </c>
      <c r="O1560" s="1" t="s">
        <v>1558</v>
      </c>
      <c r="P1560" s="1" t="s">
        <v>23395</v>
      </c>
      <c r="Q1560" s="1" t="s">
        <v>23395</v>
      </c>
      <c r="R1560" s="1" t="s">
        <v>14035</v>
      </c>
      <c r="S1560" s="1" t="s">
        <v>1558</v>
      </c>
      <c r="T1560" s="1"/>
      <c r="U1560" s="1"/>
      <c r="V1560" s="1" t="s">
        <v>14043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15166</v>
      </c>
      <c r="F1561" s="1" t="s">
        <v>16240</v>
      </c>
      <c r="G1561" s="1" t="s">
        <v>17303</v>
      </c>
      <c r="H1561" s="1" t="s">
        <v>18374</v>
      </c>
      <c r="I1561" s="1" t="s">
        <v>11353</v>
      </c>
      <c r="J1561" s="1"/>
      <c r="K1561" s="1" t="s">
        <v>23377</v>
      </c>
      <c r="L1561" s="1" t="s">
        <v>1559</v>
      </c>
      <c r="M1561" s="1" t="s">
        <v>13011</v>
      </c>
      <c r="N1561" s="1" t="s">
        <v>13123</v>
      </c>
      <c r="O1561" s="1" t="s">
        <v>1559</v>
      </c>
      <c r="P1561" s="1" t="s">
        <v>23395</v>
      </c>
      <c r="Q1561" s="1" t="s">
        <v>23395</v>
      </c>
      <c r="R1561" s="1" t="s">
        <v>14035</v>
      </c>
      <c r="S1561" s="1" t="s">
        <v>1559</v>
      </c>
      <c r="T1561" s="1"/>
      <c r="U1561" s="1"/>
      <c r="V1561" s="1" t="s">
        <v>14043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8165</v>
      </c>
      <c r="H1562" s="1" t="s">
        <v>9772</v>
      </c>
      <c r="I1562" s="1" t="s">
        <v>11354</v>
      </c>
      <c r="J1562" s="1"/>
      <c r="K1562" s="1" t="s">
        <v>23377</v>
      </c>
      <c r="L1562" s="1" t="s">
        <v>1560</v>
      </c>
      <c r="M1562" s="1" t="s">
        <v>13012</v>
      </c>
      <c r="N1562" s="1" t="s">
        <v>13123</v>
      </c>
      <c r="O1562" s="1" t="s">
        <v>1560</v>
      </c>
      <c r="P1562" s="1" t="s">
        <v>23395</v>
      </c>
      <c r="Q1562" s="1" t="s">
        <v>23395</v>
      </c>
      <c r="R1562" s="1" t="s">
        <v>14035</v>
      </c>
      <c r="S1562" s="1" t="s">
        <v>1560</v>
      </c>
      <c r="T1562" s="1"/>
      <c r="U1562" s="1"/>
      <c r="V1562" s="1" t="s">
        <v>14043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8166</v>
      </c>
      <c r="H1563" s="1" t="s">
        <v>9773</v>
      </c>
      <c r="I1563" s="1" t="s">
        <v>11355</v>
      </c>
      <c r="J1563" s="1"/>
      <c r="K1563" s="1" t="s">
        <v>23377</v>
      </c>
      <c r="L1563" s="1" t="s">
        <v>1561</v>
      </c>
      <c r="M1563" s="1" t="s">
        <v>13013</v>
      </c>
      <c r="N1563" s="1" t="s">
        <v>13123</v>
      </c>
      <c r="O1563" s="1" t="s">
        <v>1561</v>
      </c>
      <c r="P1563" s="1" t="s">
        <v>23395</v>
      </c>
      <c r="Q1563" s="1" t="s">
        <v>23395</v>
      </c>
      <c r="R1563" s="1" t="s">
        <v>14035</v>
      </c>
      <c r="S1563" s="1" t="s">
        <v>1561</v>
      </c>
      <c r="T1563" s="1"/>
      <c r="U1563" s="1"/>
      <c r="V1563" s="1" t="s">
        <v>14043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15167</v>
      </c>
      <c r="F1564" s="1" t="s">
        <v>16241</v>
      </c>
      <c r="G1564" s="1" t="s">
        <v>17304</v>
      </c>
      <c r="H1564" s="1" t="s">
        <v>18374</v>
      </c>
      <c r="I1564" s="1" t="s">
        <v>10073</v>
      </c>
      <c r="J1564" s="1"/>
      <c r="K1564" s="1" t="s">
        <v>23377</v>
      </c>
      <c r="L1564" s="1" t="s">
        <v>1562</v>
      </c>
      <c r="M1564" s="1" t="s">
        <v>13014</v>
      </c>
      <c r="N1564" s="1" t="s">
        <v>13123</v>
      </c>
      <c r="O1564" s="1" t="s">
        <v>1562</v>
      </c>
      <c r="P1564" s="1" t="s">
        <v>23395</v>
      </c>
      <c r="Q1564" s="1" t="s">
        <v>23395</v>
      </c>
      <c r="R1564" s="1" t="s">
        <v>14035</v>
      </c>
      <c r="S1564" s="1" t="s">
        <v>1562</v>
      </c>
      <c r="T1564" s="1"/>
      <c r="U1564" s="1"/>
      <c r="V1564" s="1" t="s">
        <v>14043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15168</v>
      </c>
      <c r="F1565" s="1" t="s">
        <v>16242</v>
      </c>
      <c r="G1565" s="1" t="s">
        <v>17305</v>
      </c>
      <c r="H1565" s="1" t="s">
        <v>18375</v>
      </c>
      <c r="I1565" s="1" t="s">
        <v>11356</v>
      </c>
      <c r="J1565" s="1"/>
      <c r="K1565" s="1" t="s">
        <v>23377</v>
      </c>
      <c r="L1565" s="1" t="s">
        <v>1563</v>
      </c>
      <c r="M1565" s="1" t="s">
        <v>13015</v>
      </c>
      <c r="N1565" s="1" t="s">
        <v>13123</v>
      </c>
      <c r="O1565" s="1" t="s">
        <v>1563</v>
      </c>
      <c r="P1565" s="1" t="s">
        <v>23395</v>
      </c>
      <c r="Q1565" s="1" t="s">
        <v>23395</v>
      </c>
      <c r="R1565" s="1" t="s">
        <v>14035</v>
      </c>
      <c r="S1565" s="1" t="s">
        <v>1563</v>
      </c>
      <c r="T1565" s="1"/>
      <c r="U1565" s="1"/>
      <c r="V1565" s="1" t="s">
        <v>14043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8169</v>
      </c>
      <c r="H1566" s="1" t="s">
        <v>9775</v>
      </c>
      <c r="I1566" s="1" t="s">
        <v>11357</v>
      </c>
      <c r="J1566" s="1"/>
      <c r="K1566" s="1" t="s">
        <v>23377</v>
      </c>
      <c r="L1566" s="1" t="s">
        <v>1564</v>
      </c>
      <c r="M1566" s="1" t="s">
        <v>13016</v>
      </c>
      <c r="N1566" s="1" t="s">
        <v>13123</v>
      </c>
      <c r="O1566" s="1" t="s">
        <v>1564</v>
      </c>
      <c r="P1566" s="1" t="s">
        <v>23395</v>
      </c>
      <c r="Q1566" s="1" t="s">
        <v>23395</v>
      </c>
      <c r="R1566" s="1" t="s">
        <v>14035</v>
      </c>
      <c r="S1566" s="1" t="s">
        <v>1564</v>
      </c>
      <c r="T1566" s="1"/>
      <c r="U1566" s="1"/>
      <c r="V1566" s="1" t="s">
        <v>14043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8170</v>
      </c>
      <c r="H1567" s="1" t="s">
        <v>9776</v>
      </c>
      <c r="I1567" s="1" t="s">
        <v>10677</v>
      </c>
      <c r="J1567" s="1"/>
      <c r="K1567" s="1" t="s">
        <v>23377</v>
      </c>
      <c r="L1567" s="1" t="s">
        <v>1565</v>
      </c>
      <c r="M1567" s="1" t="s">
        <v>13017</v>
      </c>
      <c r="N1567" s="1" t="s">
        <v>13123</v>
      </c>
      <c r="O1567" s="1" t="s">
        <v>1565</v>
      </c>
      <c r="P1567" s="1" t="s">
        <v>23395</v>
      </c>
      <c r="Q1567" s="1" t="s">
        <v>23395</v>
      </c>
      <c r="R1567" s="1" t="s">
        <v>14035</v>
      </c>
      <c r="S1567" s="1" t="s">
        <v>1565</v>
      </c>
      <c r="T1567" s="1"/>
      <c r="U1567" s="1"/>
      <c r="V1567" s="1" t="s">
        <v>14043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8171</v>
      </c>
      <c r="H1568" s="1" t="s">
        <v>9777</v>
      </c>
      <c r="I1568" s="1" t="s">
        <v>11358</v>
      </c>
      <c r="J1568" s="1"/>
      <c r="K1568" s="1" t="s">
        <v>23377</v>
      </c>
      <c r="L1568" s="1" t="s">
        <v>1566</v>
      </c>
      <c r="M1568" s="1" t="s">
        <v>13018</v>
      </c>
      <c r="N1568" s="1" t="s">
        <v>13123</v>
      </c>
      <c r="O1568" s="1" t="s">
        <v>1566</v>
      </c>
      <c r="P1568" s="1" t="s">
        <v>23395</v>
      </c>
      <c r="Q1568" s="1" t="s">
        <v>23395</v>
      </c>
      <c r="R1568" s="1" t="s">
        <v>14035</v>
      </c>
      <c r="S1568" s="1" t="s">
        <v>1566</v>
      </c>
      <c r="T1568" s="1"/>
      <c r="U1568" s="1"/>
      <c r="V1568" s="1" t="s">
        <v>14043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15169</v>
      </c>
      <c r="F1569" s="1" t="s">
        <v>16243</v>
      </c>
      <c r="G1569" s="1" t="s">
        <v>17306</v>
      </c>
      <c r="H1569" s="1" t="s">
        <v>18376</v>
      </c>
      <c r="I1569" s="1" t="s">
        <v>11359</v>
      </c>
      <c r="J1569" s="1"/>
      <c r="K1569" s="1" t="s">
        <v>23377</v>
      </c>
      <c r="L1569" s="1" t="s">
        <v>1567</v>
      </c>
      <c r="M1569" s="1" t="s">
        <v>13019</v>
      </c>
      <c r="N1569" s="1" t="s">
        <v>13123</v>
      </c>
      <c r="O1569" s="1" t="s">
        <v>1567</v>
      </c>
      <c r="P1569" s="1" t="s">
        <v>23395</v>
      </c>
      <c r="Q1569" s="1" t="s">
        <v>23395</v>
      </c>
      <c r="R1569" s="1" t="s">
        <v>14035</v>
      </c>
      <c r="S1569" s="1" t="s">
        <v>1567</v>
      </c>
      <c r="T1569" s="1"/>
      <c r="U1569" s="1"/>
      <c r="V1569" s="1" t="s">
        <v>14043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8173</v>
      </c>
      <c r="H1570" s="1" t="s">
        <v>9778</v>
      </c>
      <c r="I1570" s="1" t="s">
        <v>11360</v>
      </c>
      <c r="J1570" s="1"/>
      <c r="K1570" s="1" t="s">
        <v>23377</v>
      </c>
      <c r="L1570" s="1" t="s">
        <v>1568</v>
      </c>
      <c r="M1570" s="1" t="s">
        <v>13020</v>
      </c>
      <c r="N1570" s="1" t="s">
        <v>13123</v>
      </c>
      <c r="O1570" s="1" t="s">
        <v>1568</v>
      </c>
      <c r="P1570" s="1" t="s">
        <v>23395</v>
      </c>
      <c r="Q1570" s="1" t="s">
        <v>23395</v>
      </c>
      <c r="R1570" s="1" t="s">
        <v>14035</v>
      </c>
      <c r="S1570" s="1" t="s">
        <v>1568</v>
      </c>
      <c r="T1570" s="1"/>
      <c r="U1570" s="1"/>
      <c r="V1570" s="1" t="s">
        <v>14043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8174</v>
      </c>
      <c r="H1571" s="1" t="s">
        <v>9779</v>
      </c>
      <c r="I1571" s="1" t="s">
        <v>11361</v>
      </c>
      <c r="J1571" s="1"/>
      <c r="K1571" s="1" t="s">
        <v>23377</v>
      </c>
      <c r="L1571" s="1" t="s">
        <v>1569</v>
      </c>
      <c r="M1571" s="1" t="s">
        <v>13021</v>
      </c>
      <c r="N1571" s="1" t="s">
        <v>13123</v>
      </c>
      <c r="O1571" s="1" t="s">
        <v>1569</v>
      </c>
      <c r="P1571" s="1" t="s">
        <v>23395</v>
      </c>
      <c r="Q1571" s="1" t="s">
        <v>23395</v>
      </c>
      <c r="R1571" s="1" t="s">
        <v>14035</v>
      </c>
      <c r="S1571" s="1" t="s">
        <v>1569</v>
      </c>
      <c r="T1571" s="1"/>
      <c r="U1571" s="1"/>
      <c r="V1571" s="1" t="s">
        <v>14043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15170</v>
      </c>
      <c r="F1572" s="1" t="s">
        <v>16244</v>
      </c>
      <c r="G1572" s="1" t="s">
        <v>17307</v>
      </c>
      <c r="H1572" s="1" t="s">
        <v>18377</v>
      </c>
      <c r="I1572" s="1" t="s">
        <v>11362</v>
      </c>
      <c r="J1572" s="1"/>
      <c r="K1572" s="1" t="s">
        <v>23377</v>
      </c>
      <c r="L1572" s="1" t="s">
        <v>1570</v>
      </c>
      <c r="M1572" s="1" t="s">
        <v>13022</v>
      </c>
      <c r="N1572" s="1" t="s">
        <v>13123</v>
      </c>
      <c r="O1572" s="1" t="s">
        <v>1570</v>
      </c>
      <c r="P1572" s="1" t="s">
        <v>23395</v>
      </c>
      <c r="Q1572" s="1" t="s">
        <v>23395</v>
      </c>
      <c r="R1572" s="1" t="s">
        <v>14035</v>
      </c>
      <c r="S1572" s="1" t="s">
        <v>1570</v>
      </c>
      <c r="T1572" s="1"/>
      <c r="U1572" s="1"/>
      <c r="V1572" s="1" t="s">
        <v>14043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15171</v>
      </c>
      <c r="F1573" s="1" t="s">
        <v>16245</v>
      </c>
      <c r="G1573" s="1" t="s">
        <v>17308</v>
      </c>
      <c r="H1573" s="1" t="s">
        <v>18378</v>
      </c>
      <c r="I1573" s="1" t="s">
        <v>11363</v>
      </c>
      <c r="J1573" s="1"/>
      <c r="K1573" s="1" t="s">
        <v>23377</v>
      </c>
      <c r="L1573" s="1" t="s">
        <v>1571</v>
      </c>
      <c r="M1573" s="1" t="s">
        <v>13023</v>
      </c>
      <c r="N1573" s="1" t="s">
        <v>13123</v>
      </c>
      <c r="O1573" s="1" t="s">
        <v>1571</v>
      </c>
      <c r="P1573" s="1" t="s">
        <v>23395</v>
      </c>
      <c r="Q1573" s="1" t="s">
        <v>23395</v>
      </c>
      <c r="R1573" s="1" t="s">
        <v>14035</v>
      </c>
      <c r="S1573" s="1" t="s">
        <v>1571</v>
      </c>
      <c r="T1573" s="1"/>
      <c r="U1573" s="1"/>
      <c r="V1573" s="1" t="s">
        <v>14043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8177</v>
      </c>
      <c r="H1574" s="1" t="s">
        <v>9782</v>
      </c>
      <c r="I1574" s="1" t="s">
        <v>11364</v>
      </c>
      <c r="J1574" s="1"/>
      <c r="K1574" s="1" t="s">
        <v>23377</v>
      </c>
      <c r="L1574" s="1" t="s">
        <v>1572</v>
      </c>
      <c r="M1574" s="1" t="s">
        <v>13024</v>
      </c>
      <c r="N1574" s="1" t="s">
        <v>13123</v>
      </c>
      <c r="O1574" s="1" t="s">
        <v>1572</v>
      </c>
      <c r="P1574" s="1" t="s">
        <v>23395</v>
      </c>
      <c r="Q1574" s="1" t="s">
        <v>23395</v>
      </c>
      <c r="R1574" s="1" t="s">
        <v>14035</v>
      </c>
      <c r="S1574" s="1" t="s">
        <v>1572</v>
      </c>
      <c r="T1574" s="1"/>
      <c r="U1574" s="1"/>
      <c r="V1574" s="1" t="s">
        <v>14043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8178</v>
      </c>
      <c r="H1575" s="1" t="s">
        <v>9783</v>
      </c>
      <c r="I1575" s="1" t="s">
        <v>11365</v>
      </c>
      <c r="J1575" s="1"/>
      <c r="K1575" s="1" t="s">
        <v>23377</v>
      </c>
      <c r="L1575" s="1" t="s">
        <v>1573</v>
      </c>
      <c r="M1575" s="1" t="s">
        <v>13025</v>
      </c>
      <c r="N1575" s="1" t="s">
        <v>13123</v>
      </c>
      <c r="O1575" s="1" t="s">
        <v>1573</v>
      </c>
      <c r="P1575" s="1" t="s">
        <v>23395</v>
      </c>
      <c r="Q1575" s="1" t="s">
        <v>23395</v>
      </c>
      <c r="R1575" s="1" t="s">
        <v>14035</v>
      </c>
      <c r="S1575" s="1" t="s">
        <v>1573</v>
      </c>
      <c r="T1575" s="1"/>
      <c r="U1575" s="1"/>
      <c r="V1575" s="1" t="s">
        <v>14043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8179</v>
      </c>
      <c r="H1576" s="1" t="s">
        <v>9784</v>
      </c>
      <c r="I1576" s="1" t="s">
        <v>11366</v>
      </c>
      <c r="J1576" s="1"/>
      <c r="K1576" s="1" t="s">
        <v>23377</v>
      </c>
      <c r="L1576" s="1" t="s">
        <v>1574</v>
      </c>
      <c r="M1576" s="1" t="s">
        <v>13026</v>
      </c>
      <c r="N1576" s="1" t="s">
        <v>13123</v>
      </c>
      <c r="O1576" s="1" t="s">
        <v>1574</v>
      </c>
      <c r="P1576" s="1" t="s">
        <v>23395</v>
      </c>
      <c r="Q1576" s="1" t="s">
        <v>23395</v>
      </c>
      <c r="R1576" s="1" t="s">
        <v>14035</v>
      </c>
      <c r="S1576" s="1" t="s">
        <v>1574</v>
      </c>
      <c r="T1576" s="1"/>
      <c r="U1576" s="1"/>
      <c r="V1576" s="1" t="s">
        <v>14043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8180</v>
      </c>
      <c r="H1577" s="1" t="s">
        <v>9785</v>
      </c>
      <c r="I1577" s="1" t="s">
        <v>11367</v>
      </c>
      <c r="J1577" s="1"/>
      <c r="K1577" s="1" t="s">
        <v>23377</v>
      </c>
      <c r="L1577" s="1" t="s">
        <v>1575</v>
      </c>
      <c r="M1577" s="1" t="s">
        <v>13027</v>
      </c>
      <c r="N1577" s="1" t="s">
        <v>13123</v>
      </c>
      <c r="O1577" s="1" t="s">
        <v>1575</v>
      </c>
      <c r="P1577" s="1" t="s">
        <v>23395</v>
      </c>
      <c r="Q1577" s="1" t="s">
        <v>23395</v>
      </c>
      <c r="R1577" s="1" t="s">
        <v>14035</v>
      </c>
      <c r="S1577" s="1" t="s">
        <v>1575</v>
      </c>
      <c r="T1577" s="1"/>
      <c r="U1577" s="1"/>
      <c r="V1577" s="1" t="s">
        <v>14043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15172</v>
      </c>
      <c r="F1578" s="1" t="s">
        <v>16246</v>
      </c>
      <c r="G1578" s="1" t="s">
        <v>17309</v>
      </c>
      <c r="H1578" s="1" t="s">
        <v>18379</v>
      </c>
      <c r="I1578" s="1" t="s">
        <v>11368</v>
      </c>
      <c r="J1578" s="1"/>
      <c r="K1578" s="1" t="s">
        <v>23377</v>
      </c>
      <c r="L1578" s="1" t="s">
        <v>1576</v>
      </c>
      <c r="M1578" s="1" t="s">
        <v>13028</v>
      </c>
      <c r="N1578" s="1" t="s">
        <v>13123</v>
      </c>
      <c r="O1578" s="1" t="s">
        <v>1576</v>
      </c>
      <c r="P1578" s="1" t="s">
        <v>23395</v>
      </c>
      <c r="Q1578" s="1" t="s">
        <v>23395</v>
      </c>
      <c r="R1578" s="1" t="s">
        <v>14035</v>
      </c>
      <c r="S1578" s="1" t="s">
        <v>1576</v>
      </c>
      <c r="T1578" s="1"/>
      <c r="U1578" s="1"/>
      <c r="V1578" s="1" t="s">
        <v>14043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15173</v>
      </c>
      <c r="F1579" s="1" t="s">
        <v>16247</v>
      </c>
      <c r="G1579" s="1" t="s">
        <v>17310</v>
      </c>
      <c r="H1579" s="1" t="s">
        <v>18380</v>
      </c>
      <c r="I1579" s="1" t="s">
        <v>11369</v>
      </c>
      <c r="J1579" s="1"/>
      <c r="K1579" s="1" t="s">
        <v>23377</v>
      </c>
      <c r="L1579" s="1" t="s">
        <v>1577</v>
      </c>
      <c r="M1579" s="1" t="s">
        <v>13029</v>
      </c>
      <c r="N1579" s="1" t="s">
        <v>13123</v>
      </c>
      <c r="O1579" s="1" t="s">
        <v>1577</v>
      </c>
      <c r="P1579" s="1" t="s">
        <v>23395</v>
      </c>
      <c r="Q1579" s="1" t="s">
        <v>23395</v>
      </c>
      <c r="R1579" s="1" t="s">
        <v>14035</v>
      </c>
      <c r="S1579" s="1" t="s">
        <v>1577</v>
      </c>
      <c r="T1579" s="1"/>
      <c r="U1579" s="1"/>
      <c r="V1579" s="1" t="s">
        <v>14043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8183</v>
      </c>
      <c r="H1580" s="1" t="s">
        <v>9788</v>
      </c>
      <c r="I1580" s="1" t="s">
        <v>11370</v>
      </c>
      <c r="J1580" s="1"/>
      <c r="K1580" s="1" t="s">
        <v>23377</v>
      </c>
      <c r="L1580" s="1" t="s">
        <v>1578</v>
      </c>
      <c r="M1580" s="1" t="s">
        <v>13030</v>
      </c>
      <c r="N1580" s="1" t="s">
        <v>13123</v>
      </c>
      <c r="O1580" s="1" t="s">
        <v>1578</v>
      </c>
      <c r="P1580" s="1" t="s">
        <v>23395</v>
      </c>
      <c r="Q1580" s="1" t="s">
        <v>23395</v>
      </c>
      <c r="R1580" s="1" t="s">
        <v>14035</v>
      </c>
      <c r="S1580" s="1" t="s">
        <v>1578</v>
      </c>
      <c r="T1580" s="1"/>
      <c r="U1580" s="1"/>
      <c r="V1580" s="1" t="s">
        <v>14043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8184</v>
      </c>
      <c r="H1581" s="1" t="s">
        <v>9789</v>
      </c>
      <c r="I1581" s="1" t="s">
        <v>11371</v>
      </c>
      <c r="J1581" s="1"/>
      <c r="K1581" s="1" t="s">
        <v>23377</v>
      </c>
      <c r="L1581" s="1" t="s">
        <v>1579</v>
      </c>
      <c r="M1581" s="1" t="s">
        <v>13031</v>
      </c>
      <c r="N1581" s="1" t="s">
        <v>13123</v>
      </c>
      <c r="O1581" s="1" t="s">
        <v>1579</v>
      </c>
      <c r="P1581" s="1" t="s">
        <v>23395</v>
      </c>
      <c r="Q1581" s="1" t="s">
        <v>23395</v>
      </c>
      <c r="R1581" s="1" t="s">
        <v>14035</v>
      </c>
      <c r="S1581" s="1" t="s">
        <v>1579</v>
      </c>
      <c r="T1581" s="1"/>
      <c r="U1581" s="1"/>
      <c r="V1581" s="1" t="s">
        <v>14043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8185</v>
      </c>
      <c r="H1582" s="1" t="s">
        <v>9790</v>
      </c>
      <c r="I1582" s="1" t="s">
        <v>11372</v>
      </c>
      <c r="J1582" s="1"/>
      <c r="K1582" s="1" t="s">
        <v>23377</v>
      </c>
      <c r="L1582" s="1" t="s">
        <v>1580</v>
      </c>
      <c r="M1582" s="1" t="s">
        <v>13032</v>
      </c>
      <c r="N1582" s="1" t="s">
        <v>13123</v>
      </c>
      <c r="O1582" s="1" t="s">
        <v>1580</v>
      </c>
      <c r="P1582" s="1" t="s">
        <v>23395</v>
      </c>
      <c r="Q1582" s="1" t="s">
        <v>23395</v>
      </c>
      <c r="R1582" s="1" t="s">
        <v>14035</v>
      </c>
      <c r="S1582" s="1" t="s">
        <v>1580</v>
      </c>
      <c r="T1582" s="1"/>
      <c r="U1582" s="1"/>
      <c r="V1582" s="1" t="s">
        <v>14043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15174</v>
      </c>
      <c r="F1583" s="1" t="s">
        <v>16248</v>
      </c>
      <c r="G1583" s="1" t="s">
        <v>17311</v>
      </c>
      <c r="H1583" s="1" t="s">
        <v>18381</v>
      </c>
      <c r="I1583" s="1" t="s">
        <v>11211</v>
      </c>
      <c r="J1583" s="1"/>
      <c r="K1583" s="1" t="s">
        <v>23377</v>
      </c>
      <c r="L1583" s="1" t="s">
        <v>1581</v>
      </c>
      <c r="M1583" s="1" t="s">
        <v>13033</v>
      </c>
      <c r="N1583" s="1" t="s">
        <v>13123</v>
      </c>
      <c r="O1583" s="1" t="s">
        <v>1581</v>
      </c>
      <c r="P1583" s="1" t="s">
        <v>23395</v>
      </c>
      <c r="Q1583" s="1" t="s">
        <v>23395</v>
      </c>
      <c r="R1583" s="1" t="s">
        <v>14035</v>
      </c>
      <c r="S1583" s="1" t="s">
        <v>1581</v>
      </c>
      <c r="T1583" s="1"/>
      <c r="U1583" s="1"/>
      <c r="V1583" s="1" t="s">
        <v>14043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15175</v>
      </c>
      <c r="F1584" s="1" t="s">
        <v>16249</v>
      </c>
      <c r="G1584" s="1" t="s">
        <v>17312</v>
      </c>
      <c r="H1584" s="1" t="s">
        <v>18382</v>
      </c>
      <c r="I1584" s="1" t="s">
        <v>11313</v>
      </c>
      <c r="J1584" s="1"/>
      <c r="K1584" s="1" t="s">
        <v>23377</v>
      </c>
      <c r="L1584" s="1" t="s">
        <v>1582</v>
      </c>
      <c r="M1584" s="1" t="s">
        <v>13034</v>
      </c>
      <c r="N1584" s="1" t="s">
        <v>13123</v>
      </c>
      <c r="O1584" s="1" t="s">
        <v>1582</v>
      </c>
      <c r="P1584" s="1" t="s">
        <v>23395</v>
      </c>
      <c r="Q1584" s="1" t="s">
        <v>23395</v>
      </c>
      <c r="R1584" s="1" t="s">
        <v>14035</v>
      </c>
      <c r="S1584" s="1" t="s">
        <v>1582</v>
      </c>
      <c r="T1584" s="1"/>
      <c r="U1584" s="1"/>
      <c r="V1584" s="1" t="s">
        <v>14043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8188</v>
      </c>
      <c r="H1585" s="1" t="s">
        <v>9793</v>
      </c>
      <c r="I1585" s="1" t="s">
        <v>11373</v>
      </c>
      <c r="J1585" s="1"/>
      <c r="K1585" s="1" t="s">
        <v>23377</v>
      </c>
      <c r="L1585" s="1" t="s">
        <v>1583</v>
      </c>
      <c r="M1585" s="1" t="s">
        <v>13035</v>
      </c>
      <c r="N1585" s="1" t="s">
        <v>13123</v>
      </c>
      <c r="O1585" s="1" t="s">
        <v>1583</v>
      </c>
      <c r="P1585" s="1" t="s">
        <v>23395</v>
      </c>
      <c r="Q1585" s="1" t="s">
        <v>23395</v>
      </c>
      <c r="R1585" s="1" t="s">
        <v>14035</v>
      </c>
      <c r="S1585" s="1" t="s">
        <v>1583</v>
      </c>
      <c r="T1585" s="1"/>
      <c r="U1585" s="1"/>
      <c r="V1585" s="1" t="s">
        <v>14043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8189</v>
      </c>
      <c r="H1586" s="1" t="s">
        <v>9794</v>
      </c>
      <c r="I1586" s="1" t="s">
        <v>11374</v>
      </c>
      <c r="J1586" s="1"/>
      <c r="K1586" s="1" t="s">
        <v>23377</v>
      </c>
      <c r="L1586" s="1" t="s">
        <v>1584</v>
      </c>
      <c r="M1586" s="1" t="s">
        <v>13036</v>
      </c>
      <c r="N1586" s="1" t="s">
        <v>13123</v>
      </c>
      <c r="O1586" s="1" t="s">
        <v>1584</v>
      </c>
      <c r="P1586" s="1" t="s">
        <v>23395</v>
      </c>
      <c r="Q1586" s="1" t="s">
        <v>23395</v>
      </c>
      <c r="R1586" s="1" t="s">
        <v>14035</v>
      </c>
      <c r="S1586" s="1" t="s">
        <v>1584</v>
      </c>
      <c r="T1586" s="1"/>
      <c r="U1586" s="1"/>
      <c r="V1586" s="1" t="s">
        <v>14043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8190</v>
      </c>
      <c r="H1587" s="1" t="s">
        <v>9795</v>
      </c>
      <c r="I1587" s="1" t="s">
        <v>11375</v>
      </c>
      <c r="J1587" s="1"/>
      <c r="K1587" s="1" t="s">
        <v>23377</v>
      </c>
      <c r="L1587" s="1" t="s">
        <v>1585</v>
      </c>
      <c r="M1587" s="1" t="s">
        <v>13037</v>
      </c>
      <c r="N1587" s="1" t="s">
        <v>13123</v>
      </c>
      <c r="O1587" s="1" t="s">
        <v>1585</v>
      </c>
      <c r="P1587" s="1" t="s">
        <v>23395</v>
      </c>
      <c r="Q1587" s="1" t="s">
        <v>23395</v>
      </c>
      <c r="R1587" s="1" t="s">
        <v>14035</v>
      </c>
      <c r="S1587" s="1" t="s">
        <v>1585</v>
      </c>
      <c r="T1587" s="1"/>
      <c r="U1587" s="1"/>
      <c r="V1587" s="1" t="s">
        <v>14043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8191</v>
      </c>
      <c r="H1588" s="1" t="s">
        <v>9796</v>
      </c>
      <c r="I1588" s="1" t="s">
        <v>11376</v>
      </c>
      <c r="J1588" s="1"/>
      <c r="K1588" s="1" t="s">
        <v>23377</v>
      </c>
      <c r="L1588" s="1" t="s">
        <v>1586</v>
      </c>
      <c r="M1588" s="1" t="s">
        <v>13038</v>
      </c>
      <c r="N1588" s="1" t="s">
        <v>13123</v>
      </c>
      <c r="O1588" s="1" t="s">
        <v>1586</v>
      </c>
      <c r="P1588" s="1" t="s">
        <v>23395</v>
      </c>
      <c r="Q1588" s="1" t="s">
        <v>23395</v>
      </c>
      <c r="R1588" s="1" t="s">
        <v>14035</v>
      </c>
      <c r="S1588" s="1" t="s">
        <v>1586</v>
      </c>
      <c r="T1588" s="1"/>
      <c r="U1588" s="1"/>
      <c r="V1588" s="1" t="s">
        <v>14043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9797</v>
      </c>
      <c r="I1589" s="1" t="s">
        <v>11377</v>
      </c>
      <c r="J1589" s="1"/>
      <c r="K1589" s="1" t="s">
        <v>23377</v>
      </c>
      <c r="L1589" s="1" t="s">
        <v>1587</v>
      </c>
      <c r="M1589" s="1" t="s">
        <v>13039</v>
      </c>
      <c r="N1589" s="1" t="s">
        <v>13123</v>
      </c>
      <c r="O1589" s="1" t="s">
        <v>1587</v>
      </c>
      <c r="P1589" s="1" t="s">
        <v>23395</v>
      </c>
      <c r="Q1589" s="1" t="s">
        <v>23395</v>
      </c>
      <c r="R1589" s="1" t="s">
        <v>14035</v>
      </c>
      <c r="S1589" s="1" t="s">
        <v>1587</v>
      </c>
      <c r="T1589" s="1"/>
      <c r="U1589" s="1"/>
      <c r="V1589" s="1" t="s">
        <v>14043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15176</v>
      </c>
      <c r="F1590" s="1" t="s">
        <v>16250</v>
      </c>
      <c r="G1590" s="1" t="s">
        <v>17313</v>
      </c>
      <c r="H1590" s="1" t="s">
        <v>18383</v>
      </c>
      <c r="I1590" s="1" t="s">
        <v>11378</v>
      </c>
      <c r="J1590" s="1"/>
      <c r="K1590" s="1" t="s">
        <v>23377</v>
      </c>
      <c r="L1590" s="1" t="s">
        <v>1588</v>
      </c>
      <c r="M1590" s="1" t="s">
        <v>13040</v>
      </c>
      <c r="N1590" s="1" t="s">
        <v>13123</v>
      </c>
      <c r="O1590" s="1" t="s">
        <v>1588</v>
      </c>
      <c r="P1590" s="1" t="s">
        <v>23395</v>
      </c>
      <c r="Q1590" s="1" t="s">
        <v>23395</v>
      </c>
      <c r="R1590" s="1" t="s">
        <v>14035</v>
      </c>
      <c r="S1590" s="1" t="s">
        <v>1588</v>
      </c>
      <c r="T1590" s="1"/>
      <c r="U1590" s="1"/>
      <c r="V1590" s="1" t="s">
        <v>14043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15177</v>
      </c>
      <c r="F1591" s="1" t="s">
        <v>16251</v>
      </c>
      <c r="G1591" s="1" t="s">
        <v>17314</v>
      </c>
      <c r="H1591" s="1" t="s">
        <v>18384</v>
      </c>
      <c r="I1591" s="1" t="s">
        <v>11379</v>
      </c>
      <c r="J1591" s="1"/>
      <c r="K1591" s="1" t="s">
        <v>23377</v>
      </c>
      <c r="L1591" s="1" t="s">
        <v>1589</v>
      </c>
      <c r="M1591" s="1" t="s">
        <v>13041</v>
      </c>
      <c r="N1591" s="1" t="s">
        <v>13123</v>
      </c>
      <c r="O1591" s="1" t="s">
        <v>1589</v>
      </c>
      <c r="P1591" s="1" t="s">
        <v>23395</v>
      </c>
      <c r="Q1591" s="1" t="s">
        <v>23395</v>
      </c>
      <c r="R1591" s="1" t="s">
        <v>14035</v>
      </c>
      <c r="S1591" s="1" t="s">
        <v>1589</v>
      </c>
      <c r="T1591" s="1"/>
      <c r="U1591" s="1"/>
      <c r="V1591" s="1" t="s">
        <v>14043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4977</v>
      </c>
      <c r="H1592" s="1" t="s">
        <v>9800</v>
      </c>
      <c r="I1592" s="1" t="s">
        <v>11380</v>
      </c>
      <c r="J1592" s="1"/>
      <c r="K1592" s="1" t="s">
        <v>23377</v>
      </c>
      <c r="L1592" s="1" t="s">
        <v>1590</v>
      </c>
      <c r="M1592" s="1" t="s">
        <v>13042</v>
      </c>
      <c r="N1592" s="1" t="s">
        <v>13123</v>
      </c>
      <c r="O1592" s="1" t="s">
        <v>1590</v>
      </c>
      <c r="P1592" s="1" t="s">
        <v>23395</v>
      </c>
      <c r="Q1592" s="1" t="s">
        <v>23395</v>
      </c>
      <c r="R1592" s="1" t="s">
        <v>14035</v>
      </c>
      <c r="S1592" s="1" t="s">
        <v>1590</v>
      </c>
      <c r="T1592" s="1"/>
      <c r="U1592" s="1"/>
      <c r="V1592" s="1" t="s">
        <v>14043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8195</v>
      </c>
      <c r="H1593" s="1" t="s">
        <v>9801</v>
      </c>
      <c r="I1593" s="1" t="s">
        <v>11381</v>
      </c>
      <c r="J1593" s="1"/>
      <c r="K1593" s="1" t="s">
        <v>23377</v>
      </c>
      <c r="L1593" s="1" t="s">
        <v>1591</v>
      </c>
      <c r="M1593" s="1" t="s">
        <v>13043</v>
      </c>
      <c r="N1593" s="1" t="s">
        <v>13123</v>
      </c>
      <c r="O1593" s="1" t="s">
        <v>1591</v>
      </c>
      <c r="P1593" s="1" t="s">
        <v>23395</v>
      </c>
      <c r="Q1593" s="1" t="s">
        <v>23395</v>
      </c>
      <c r="R1593" s="1" t="s">
        <v>14035</v>
      </c>
      <c r="S1593" s="1" t="s">
        <v>1591</v>
      </c>
      <c r="T1593" s="1"/>
      <c r="U1593" s="1"/>
      <c r="V1593" s="1" t="s">
        <v>14043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8196</v>
      </c>
      <c r="H1594" s="1" t="s">
        <v>9802</v>
      </c>
      <c r="I1594" s="1" t="s">
        <v>11382</v>
      </c>
      <c r="J1594" s="1"/>
      <c r="K1594" s="1" t="s">
        <v>23377</v>
      </c>
      <c r="L1594" s="1" t="s">
        <v>1592</v>
      </c>
      <c r="M1594" s="1" t="s">
        <v>13044</v>
      </c>
      <c r="N1594" s="1" t="s">
        <v>13123</v>
      </c>
      <c r="O1594" s="1" t="s">
        <v>1592</v>
      </c>
      <c r="P1594" s="1" t="s">
        <v>23395</v>
      </c>
      <c r="Q1594" s="1" t="s">
        <v>23395</v>
      </c>
      <c r="R1594" s="1" t="s">
        <v>14035</v>
      </c>
      <c r="S1594" s="1" t="s">
        <v>1592</v>
      </c>
      <c r="T1594" s="1"/>
      <c r="U1594" s="1"/>
      <c r="V1594" s="1" t="s">
        <v>14043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8197</v>
      </c>
      <c r="H1595" s="1" t="s">
        <v>9803</v>
      </c>
      <c r="I1595" s="1" t="s">
        <v>11383</v>
      </c>
      <c r="J1595" s="1"/>
      <c r="K1595" s="1" t="s">
        <v>23377</v>
      </c>
      <c r="L1595" s="1" t="s">
        <v>1593</v>
      </c>
      <c r="M1595" s="1" t="s">
        <v>13045</v>
      </c>
      <c r="N1595" s="1" t="s">
        <v>13123</v>
      </c>
      <c r="O1595" s="1" t="s">
        <v>1593</v>
      </c>
      <c r="P1595" s="1" t="s">
        <v>23395</v>
      </c>
      <c r="Q1595" s="1" t="s">
        <v>23395</v>
      </c>
      <c r="R1595" s="1" t="s">
        <v>14035</v>
      </c>
      <c r="S1595" s="1" t="s">
        <v>1593</v>
      </c>
      <c r="T1595" s="1"/>
      <c r="U1595" s="1"/>
      <c r="V1595" s="1" t="s">
        <v>14043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8198</v>
      </c>
      <c r="H1596" s="1" t="s">
        <v>9804</v>
      </c>
      <c r="I1596" s="1" t="s">
        <v>10954</v>
      </c>
      <c r="J1596" s="1"/>
      <c r="K1596" s="1" t="s">
        <v>23377</v>
      </c>
      <c r="L1596" s="1" t="s">
        <v>1594</v>
      </c>
      <c r="M1596" s="1" t="s">
        <v>13046</v>
      </c>
      <c r="N1596" s="1" t="s">
        <v>13123</v>
      </c>
      <c r="O1596" s="1" t="s">
        <v>1594</v>
      </c>
      <c r="P1596" s="1" t="s">
        <v>23395</v>
      </c>
      <c r="Q1596" s="1" t="s">
        <v>23395</v>
      </c>
      <c r="R1596" s="1" t="s">
        <v>14035</v>
      </c>
      <c r="S1596" s="1" t="s">
        <v>1594</v>
      </c>
      <c r="T1596" s="1"/>
      <c r="U1596" s="1"/>
      <c r="V1596" s="1" t="s">
        <v>14043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8199</v>
      </c>
      <c r="H1597" s="1" t="s">
        <v>9805</v>
      </c>
      <c r="I1597" s="1" t="s">
        <v>11384</v>
      </c>
      <c r="J1597" s="1"/>
      <c r="K1597" s="1" t="s">
        <v>23377</v>
      </c>
      <c r="L1597" s="1" t="s">
        <v>1595</v>
      </c>
      <c r="M1597" s="1" t="s">
        <v>13047</v>
      </c>
      <c r="N1597" s="1" t="s">
        <v>13123</v>
      </c>
      <c r="O1597" s="1" t="s">
        <v>1595</v>
      </c>
      <c r="P1597" s="1" t="s">
        <v>23395</v>
      </c>
      <c r="Q1597" s="1" t="s">
        <v>23395</v>
      </c>
      <c r="R1597" s="1" t="s">
        <v>14035</v>
      </c>
      <c r="S1597" s="1" t="s">
        <v>1595</v>
      </c>
      <c r="T1597" s="1"/>
      <c r="U1597" s="1"/>
      <c r="V1597" s="1" t="s">
        <v>14043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8200</v>
      </c>
      <c r="H1598" s="1" t="s">
        <v>9806</v>
      </c>
      <c r="I1598" s="1" t="s">
        <v>11385</v>
      </c>
      <c r="J1598" s="1"/>
      <c r="K1598" s="1" t="s">
        <v>23377</v>
      </c>
      <c r="L1598" s="1" t="s">
        <v>1596</v>
      </c>
      <c r="M1598" s="1" t="s">
        <v>13048</v>
      </c>
      <c r="N1598" s="1" t="s">
        <v>13123</v>
      </c>
      <c r="O1598" s="1" t="s">
        <v>1596</v>
      </c>
      <c r="P1598" s="1" t="s">
        <v>23395</v>
      </c>
      <c r="Q1598" s="1" t="s">
        <v>23395</v>
      </c>
      <c r="R1598" s="1" t="s">
        <v>14035</v>
      </c>
      <c r="S1598" s="1" t="s">
        <v>1596</v>
      </c>
      <c r="T1598" s="1"/>
      <c r="U1598" s="1"/>
      <c r="V1598" s="1" t="s">
        <v>14043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8201</v>
      </c>
      <c r="H1599" s="1" t="s">
        <v>9807</v>
      </c>
      <c r="I1599" s="1" t="s">
        <v>11386</v>
      </c>
      <c r="J1599" s="1"/>
      <c r="K1599" s="1" t="s">
        <v>23377</v>
      </c>
      <c r="L1599" s="1" t="s">
        <v>1597</v>
      </c>
      <c r="M1599" s="1" t="s">
        <v>13049</v>
      </c>
      <c r="N1599" s="1" t="s">
        <v>13123</v>
      </c>
      <c r="O1599" s="1" t="s">
        <v>1597</v>
      </c>
      <c r="P1599" s="1" t="s">
        <v>23395</v>
      </c>
      <c r="Q1599" s="1" t="s">
        <v>23395</v>
      </c>
      <c r="R1599" s="1" t="s">
        <v>14035</v>
      </c>
      <c r="S1599" s="1" t="s">
        <v>1597</v>
      </c>
      <c r="T1599" s="1"/>
      <c r="U1599" s="1"/>
      <c r="V1599" s="1" t="s">
        <v>14043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8202</v>
      </c>
      <c r="H1600" s="1" t="s">
        <v>9808</v>
      </c>
      <c r="I1600" s="1" t="s">
        <v>11387</v>
      </c>
      <c r="J1600" s="1"/>
      <c r="K1600" s="1" t="s">
        <v>23377</v>
      </c>
      <c r="L1600" s="1" t="s">
        <v>1598</v>
      </c>
      <c r="M1600" s="1" t="s">
        <v>13050</v>
      </c>
      <c r="N1600" s="1" t="s">
        <v>13123</v>
      </c>
      <c r="O1600" s="1" t="s">
        <v>1598</v>
      </c>
      <c r="P1600" s="1" t="s">
        <v>23395</v>
      </c>
      <c r="Q1600" s="1" t="s">
        <v>23395</v>
      </c>
      <c r="R1600" s="1" t="s">
        <v>14035</v>
      </c>
      <c r="S1600" s="1" t="s">
        <v>1598</v>
      </c>
      <c r="T1600" s="1"/>
      <c r="U1600" s="1"/>
      <c r="V1600" s="1" t="s">
        <v>14043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8203</v>
      </c>
      <c r="H1601" s="1" t="s">
        <v>9809</v>
      </c>
      <c r="I1601" s="1" t="s">
        <v>11388</v>
      </c>
      <c r="J1601" s="1"/>
      <c r="K1601" s="1" t="s">
        <v>23377</v>
      </c>
      <c r="L1601" s="1" t="s">
        <v>1599</v>
      </c>
      <c r="M1601" s="1" t="s">
        <v>13051</v>
      </c>
      <c r="N1601" s="1" t="s">
        <v>13123</v>
      </c>
      <c r="O1601" s="1" t="s">
        <v>1599</v>
      </c>
      <c r="P1601" s="1" t="s">
        <v>23395</v>
      </c>
      <c r="Q1601" s="1" t="s">
        <v>23395</v>
      </c>
      <c r="R1601" s="1" t="s">
        <v>14035</v>
      </c>
      <c r="S1601" s="1" t="s">
        <v>1599</v>
      </c>
      <c r="T1601" s="1"/>
      <c r="U1601" s="1"/>
      <c r="V1601" s="1" t="s">
        <v>14043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8204</v>
      </c>
      <c r="H1602" s="1" t="s">
        <v>9810</v>
      </c>
      <c r="I1602" s="1" t="s">
        <v>11389</v>
      </c>
      <c r="J1602" s="1"/>
      <c r="K1602" s="1" t="s">
        <v>23377</v>
      </c>
      <c r="L1602" s="1" t="s">
        <v>1600</v>
      </c>
      <c r="M1602" s="1" t="s">
        <v>13052</v>
      </c>
      <c r="N1602" s="1" t="s">
        <v>13123</v>
      </c>
      <c r="O1602" s="1" t="s">
        <v>1600</v>
      </c>
      <c r="P1602" s="1" t="s">
        <v>23395</v>
      </c>
      <c r="Q1602" s="1" t="s">
        <v>23395</v>
      </c>
      <c r="R1602" s="1" t="s">
        <v>14035</v>
      </c>
      <c r="S1602" s="1" t="s">
        <v>1600</v>
      </c>
      <c r="T1602" s="1"/>
      <c r="U1602" s="1"/>
      <c r="V1602" s="1" t="s">
        <v>14043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8205</v>
      </c>
      <c r="H1603" s="1" t="s">
        <v>9811</v>
      </c>
      <c r="I1603" s="1" t="s">
        <v>11390</v>
      </c>
      <c r="J1603" s="1"/>
      <c r="K1603" s="1" t="s">
        <v>23377</v>
      </c>
      <c r="L1603" s="1" t="s">
        <v>1601</v>
      </c>
      <c r="M1603" s="1" t="s">
        <v>13053</v>
      </c>
      <c r="N1603" s="1" t="s">
        <v>13123</v>
      </c>
      <c r="O1603" s="1" t="s">
        <v>1601</v>
      </c>
      <c r="P1603" s="1" t="s">
        <v>23395</v>
      </c>
      <c r="Q1603" s="1" t="s">
        <v>23395</v>
      </c>
      <c r="R1603" s="1" t="s">
        <v>14035</v>
      </c>
      <c r="S1603" s="1" t="s">
        <v>1601</v>
      </c>
      <c r="T1603" s="1"/>
      <c r="U1603" s="1"/>
      <c r="V1603" s="1" t="s">
        <v>14043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9812</v>
      </c>
      <c r="I1604" s="1" t="s">
        <v>11391</v>
      </c>
      <c r="J1604" s="1"/>
      <c r="K1604" s="1" t="s">
        <v>23377</v>
      </c>
      <c r="L1604" s="1" t="s">
        <v>1602</v>
      </c>
      <c r="M1604" s="1" t="s">
        <v>13054</v>
      </c>
      <c r="N1604" s="1" t="s">
        <v>13123</v>
      </c>
      <c r="O1604" s="1" t="s">
        <v>1602</v>
      </c>
      <c r="P1604" s="1" t="s">
        <v>23395</v>
      </c>
      <c r="Q1604" s="1" t="s">
        <v>23395</v>
      </c>
      <c r="R1604" s="1" t="s">
        <v>14035</v>
      </c>
      <c r="S1604" s="1" t="s">
        <v>1602</v>
      </c>
      <c r="T1604" s="1"/>
      <c r="U1604" s="1"/>
      <c r="V1604" s="1" t="s">
        <v>14043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8206</v>
      </c>
      <c r="H1605" s="1" t="s">
        <v>9813</v>
      </c>
      <c r="I1605" s="1" t="s">
        <v>11392</v>
      </c>
      <c r="J1605" s="1"/>
      <c r="K1605" s="1" t="s">
        <v>23377</v>
      </c>
      <c r="L1605" s="1" t="s">
        <v>1603</v>
      </c>
      <c r="M1605" s="1" t="s">
        <v>13055</v>
      </c>
      <c r="N1605" s="1" t="s">
        <v>13123</v>
      </c>
      <c r="O1605" s="1" t="s">
        <v>1603</v>
      </c>
      <c r="P1605" s="1" t="s">
        <v>23395</v>
      </c>
      <c r="Q1605" s="1" t="s">
        <v>23395</v>
      </c>
      <c r="R1605" s="1" t="s">
        <v>14035</v>
      </c>
      <c r="S1605" s="1" t="s">
        <v>1603</v>
      </c>
      <c r="T1605" s="1"/>
      <c r="U1605" s="1"/>
      <c r="V1605" s="1" t="s">
        <v>14043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8207</v>
      </c>
      <c r="H1606" s="1" t="s">
        <v>9814</v>
      </c>
      <c r="I1606" s="1" t="s">
        <v>10977</v>
      </c>
      <c r="J1606" s="1"/>
      <c r="K1606" s="1" t="s">
        <v>23377</v>
      </c>
      <c r="L1606" s="1" t="s">
        <v>1604</v>
      </c>
      <c r="M1606" s="1" t="s">
        <v>13056</v>
      </c>
      <c r="N1606" s="1" t="s">
        <v>13123</v>
      </c>
      <c r="O1606" s="1" t="s">
        <v>1604</v>
      </c>
      <c r="P1606" s="1" t="s">
        <v>23395</v>
      </c>
      <c r="Q1606" s="1" t="s">
        <v>23395</v>
      </c>
      <c r="R1606" s="1" t="s">
        <v>14035</v>
      </c>
      <c r="S1606" s="1" t="s">
        <v>1604</v>
      </c>
      <c r="T1606" s="1"/>
      <c r="U1606" s="1"/>
      <c r="V1606" s="1" t="s">
        <v>14043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8208</v>
      </c>
      <c r="H1607" s="1" t="s">
        <v>9815</v>
      </c>
      <c r="I1607" s="1" t="s">
        <v>11393</v>
      </c>
      <c r="J1607" s="1"/>
      <c r="K1607" s="1" t="s">
        <v>23377</v>
      </c>
      <c r="L1607" s="1" t="s">
        <v>1605</v>
      </c>
      <c r="M1607" s="1" t="s">
        <v>13057</v>
      </c>
      <c r="N1607" s="1" t="s">
        <v>13123</v>
      </c>
      <c r="O1607" s="1" t="s">
        <v>1605</v>
      </c>
      <c r="P1607" s="1" t="s">
        <v>23395</v>
      </c>
      <c r="Q1607" s="1" t="s">
        <v>23395</v>
      </c>
      <c r="R1607" s="1" t="s">
        <v>14035</v>
      </c>
      <c r="S1607" s="1" t="s">
        <v>1605</v>
      </c>
      <c r="T1607" s="1"/>
      <c r="U1607" s="1"/>
      <c r="V1607" s="1" t="s">
        <v>14043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8209</v>
      </c>
      <c r="H1608" s="1" t="s">
        <v>9816</v>
      </c>
      <c r="I1608" s="1" t="s">
        <v>11394</v>
      </c>
      <c r="J1608" s="1"/>
      <c r="K1608" s="1" t="s">
        <v>23377</v>
      </c>
      <c r="L1608" s="1" t="s">
        <v>1606</v>
      </c>
      <c r="M1608" s="1" t="s">
        <v>13058</v>
      </c>
      <c r="N1608" s="1" t="s">
        <v>13123</v>
      </c>
      <c r="O1608" s="1" t="s">
        <v>1606</v>
      </c>
      <c r="P1608" s="1" t="s">
        <v>23395</v>
      </c>
      <c r="Q1608" s="1" t="s">
        <v>23395</v>
      </c>
      <c r="R1608" s="1" t="s">
        <v>14035</v>
      </c>
      <c r="S1608" s="1" t="s">
        <v>1606</v>
      </c>
      <c r="T1608" s="1"/>
      <c r="U1608" s="1"/>
      <c r="V1608" s="1" t="s">
        <v>14043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8210</v>
      </c>
      <c r="H1609" s="1" t="s">
        <v>9817</v>
      </c>
      <c r="I1609" s="1" t="s">
        <v>11395</v>
      </c>
      <c r="J1609" s="1"/>
      <c r="K1609" s="1" t="s">
        <v>23377</v>
      </c>
      <c r="L1609" s="1" t="s">
        <v>1607</v>
      </c>
      <c r="M1609" s="1" t="s">
        <v>13059</v>
      </c>
      <c r="N1609" s="1" t="s">
        <v>13123</v>
      </c>
      <c r="O1609" s="1" t="s">
        <v>1607</v>
      </c>
      <c r="P1609" s="1" t="s">
        <v>23395</v>
      </c>
      <c r="Q1609" s="1" t="s">
        <v>23395</v>
      </c>
      <c r="R1609" s="1" t="s">
        <v>14035</v>
      </c>
      <c r="S1609" s="1" t="s">
        <v>1607</v>
      </c>
      <c r="T1609" s="1"/>
      <c r="U1609" s="1"/>
      <c r="V1609" s="1" t="s">
        <v>14043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4995</v>
      </c>
      <c r="H1610" s="1" t="s">
        <v>9818</v>
      </c>
      <c r="I1610" s="1" t="s">
        <v>11396</v>
      </c>
      <c r="J1610" s="1"/>
      <c r="K1610" s="1" t="s">
        <v>23377</v>
      </c>
      <c r="L1610" s="1" t="s">
        <v>1608</v>
      </c>
      <c r="M1610" s="1" t="s">
        <v>13060</v>
      </c>
      <c r="N1610" s="1" t="s">
        <v>13123</v>
      </c>
      <c r="O1610" s="1" t="s">
        <v>1608</v>
      </c>
      <c r="P1610" s="1" t="s">
        <v>23395</v>
      </c>
      <c r="Q1610" s="1" t="s">
        <v>23395</v>
      </c>
      <c r="R1610" s="1" t="s">
        <v>14035</v>
      </c>
      <c r="S1610" s="1" t="s">
        <v>1608</v>
      </c>
      <c r="T1610" s="1"/>
      <c r="U1610" s="1"/>
      <c r="V1610" s="1" t="s">
        <v>14043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8211</v>
      </c>
      <c r="H1611" s="1" t="s">
        <v>9819</v>
      </c>
      <c r="I1611" s="1" t="s">
        <v>11397</v>
      </c>
      <c r="J1611" s="1"/>
      <c r="K1611" s="1" t="s">
        <v>23377</v>
      </c>
      <c r="L1611" s="1" t="s">
        <v>1609</v>
      </c>
      <c r="M1611" s="1" t="s">
        <v>13061</v>
      </c>
      <c r="N1611" s="1" t="s">
        <v>13123</v>
      </c>
      <c r="O1611" s="1" t="s">
        <v>1609</v>
      </c>
      <c r="P1611" s="1" t="s">
        <v>23395</v>
      </c>
      <c r="Q1611" s="1" t="s">
        <v>23395</v>
      </c>
      <c r="R1611" s="1" t="s">
        <v>14035</v>
      </c>
      <c r="S1611" s="1" t="s">
        <v>1609</v>
      </c>
      <c r="T1611" s="1"/>
      <c r="U1611" s="1"/>
      <c r="V1611" s="1" t="s">
        <v>14043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8212</v>
      </c>
      <c r="H1612" s="1" t="s">
        <v>9820</v>
      </c>
      <c r="I1612" s="1" t="s">
        <v>11398</v>
      </c>
      <c r="J1612" s="1"/>
      <c r="K1612" s="1" t="s">
        <v>23377</v>
      </c>
      <c r="L1612" s="1" t="s">
        <v>1610</v>
      </c>
      <c r="M1612" s="1" t="s">
        <v>13062</v>
      </c>
      <c r="N1612" s="1" t="s">
        <v>13123</v>
      </c>
      <c r="O1612" s="1" t="s">
        <v>1610</v>
      </c>
      <c r="P1612" s="1" t="s">
        <v>23395</v>
      </c>
      <c r="Q1612" s="1" t="s">
        <v>23395</v>
      </c>
      <c r="R1612" s="1" t="s">
        <v>14035</v>
      </c>
      <c r="S1612" s="1" t="s">
        <v>1610</v>
      </c>
      <c r="T1612" s="1"/>
      <c r="U1612" s="1"/>
      <c r="V1612" s="1" t="s">
        <v>14043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8213</v>
      </c>
      <c r="H1613" s="1" t="s">
        <v>9821</v>
      </c>
      <c r="I1613" s="1" t="s">
        <v>11399</v>
      </c>
      <c r="J1613" s="1"/>
      <c r="K1613" s="1" t="s">
        <v>23377</v>
      </c>
      <c r="L1613" s="1" t="s">
        <v>1611</v>
      </c>
      <c r="M1613" s="1" t="s">
        <v>13063</v>
      </c>
      <c r="N1613" s="1" t="s">
        <v>13123</v>
      </c>
      <c r="O1613" s="1" t="s">
        <v>1611</v>
      </c>
      <c r="P1613" s="1" t="s">
        <v>23395</v>
      </c>
      <c r="Q1613" s="1" t="s">
        <v>23395</v>
      </c>
      <c r="R1613" s="1" t="s">
        <v>14035</v>
      </c>
      <c r="S1613" s="1" t="s">
        <v>1611</v>
      </c>
      <c r="T1613" s="1"/>
      <c r="U1613" s="1"/>
      <c r="V1613" s="1" t="s">
        <v>14043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8214</v>
      </c>
      <c r="H1614" s="1" t="s">
        <v>9822</v>
      </c>
      <c r="I1614" s="1" t="s">
        <v>11400</v>
      </c>
      <c r="J1614" s="1"/>
      <c r="K1614" s="1" t="s">
        <v>23377</v>
      </c>
      <c r="L1614" s="1" t="s">
        <v>1612</v>
      </c>
      <c r="M1614" s="1" t="s">
        <v>13064</v>
      </c>
      <c r="N1614" s="1" t="s">
        <v>13123</v>
      </c>
      <c r="O1614" s="1" t="s">
        <v>1612</v>
      </c>
      <c r="P1614" s="1" t="s">
        <v>23395</v>
      </c>
      <c r="Q1614" s="1" t="s">
        <v>23395</v>
      </c>
      <c r="R1614" s="1" t="s">
        <v>14035</v>
      </c>
      <c r="S1614" s="1" t="s">
        <v>1612</v>
      </c>
      <c r="T1614" s="1"/>
      <c r="U1614" s="1"/>
      <c r="V1614" s="1" t="s">
        <v>14043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8215</v>
      </c>
      <c r="H1615" s="1" t="s">
        <v>9823</v>
      </c>
      <c r="I1615" s="1" t="s">
        <v>11401</v>
      </c>
      <c r="J1615" s="1"/>
      <c r="K1615" s="1" t="s">
        <v>23377</v>
      </c>
      <c r="L1615" s="1" t="s">
        <v>1613</v>
      </c>
      <c r="M1615" s="1" t="s">
        <v>13065</v>
      </c>
      <c r="N1615" s="1" t="s">
        <v>13123</v>
      </c>
      <c r="O1615" s="1" t="s">
        <v>1613</v>
      </c>
      <c r="P1615" s="1" t="s">
        <v>23395</v>
      </c>
      <c r="Q1615" s="1" t="s">
        <v>23395</v>
      </c>
      <c r="R1615" s="1" t="s">
        <v>14035</v>
      </c>
      <c r="S1615" s="1" t="s">
        <v>1613</v>
      </c>
      <c r="T1615" s="1"/>
      <c r="U1615" s="1"/>
      <c r="V1615" s="1" t="s">
        <v>14043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8216</v>
      </c>
      <c r="H1616" s="1" t="s">
        <v>9824</v>
      </c>
      <c r="I1616" s="1" t="s">
        <v>11402</v>
      </c>
      <c r="J1616" s="1"/>
      <c r="K1616" s="1" t="s">
        <v>23377</v>
      </c>
      <c r="L1616" s="1" t="s">
        <v>1614</v>
      </c>
      <c r="M1616" s="1" t="s">
        <v>13066</v>
      </c>
      <c r="N1616" s="1" t="s">
        <v>13123</v>
      </c>
      <c r="O1616" s="1" t="s">
        <v>1614</v>
      </c>
      <c r="P1616" s="1" t="s">
        <v>23395</v>
      </c>
      <c r="Q1616" s="1" t="s">
        <v>23395</v>
      </c>
      <c r="R1616" s="1" t="s">
        <v>14035</v>
      </c>
      <c r="S1616" s="1" t="s">
        <v>1614</v>
      </c>
      <c r="T1616" s="1"/>
      <c r="U1616" s="1"/>
      <c r="V1616" s="1" t="s">
        <v>14043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8217</v>
      </c>
      <c r="H1617" s="1" t="s">
        <v>9825</v>
      </c>
      <c r="I1617" s="1" t="s">
        <v>11403</v>
      </c>
      <c r="J1617" s="1"/>
      <c r="K1617" s="1" t="s">
        <v>23377</v>
      </c>
      <c r="L1617" s="1" t="s">
        <v>1615</v>
      </c>
      <c r="M1617" s="1" t="s">
        <v>13067</v>
      </c>
      <c r="N1617" s="1" t="s">
        <v>13123</v>
      </c>
      <c r="O1617" s="1" t="s">
        <v>1615</v>
      </c>
      <c r="P1617" s="1" t="s">
        <v>23395</v>
      </c>
      <c r="Q1617" s="1" t="s">
        <v>23395</v>
      </c>
      <c r="R1617" s="1" t="s">
        <v>14035</v>
      </c>
      <c r="S1617" s="1" t="s">
        <v>1615</v>
      </c>
      <c r="T1617" s="1"/>
      <c r="U1617" s="1"/>
      <c r="V1617" s="1" t="s">
        <v>14043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8218</v>
      </c>
      <c r="H1618" s="1" t="s">
        <v>9826</v>
      </c>
      <c r="I1618" s="1" t="s">
        <v>11404</v>
      </c>
      <c r="J1618" s="1"/>
      <c r="K1618" s="1" t="s">
        <v>23377</v>
      </c>
      <c r="L1618" s="1" t="s">
        <v>1616</v>
      </c>
      <c r="M1618" s="1" t="s">
        <v>13068</v>
      </c>
      <c r="N1618" s="1" t="s">
        <v>13123</v>
      </c>
      <c r="O1618" s="1" t="s">
        <v>1616</v>
      </c>
      <c r="P1618" s="1" t="s">
        <v>23395</v>
      </c>
      <c r="Q1618" s="1" t="s">
        <v>23395</v>
      </c>
      <c r="R1618" s="1" t="s">
        <v>14035</v>
      </c>
      <c r="S1618" s="1" t="s">
        <v>1616</v>
      </c>
      <c r="T1618" s="1"/>
      <c r="U1618" s="1"/>
      <c r="V1618" s="1" t="s">
        <v>14043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8219</v>
      </c>
      <c r="H1619" s="1" t="s">
        <v>9827</v>
      </c>
      <c r="I1619" s="1" t="s">
        <v>11405</v>
      </c>
      <c r="J1619" s="1"/>
      <c r="K1619" s="1" t="s">
        <v>23377</v>
      </c>
      <c r="L1619" s="1" t="s">
        <v>1617</v>
      </c>
      <c r="M1619" s="1" t="s">
        <v>13069</v>
      </c>
      <c r="N1619" s="1" t="s">
        <v>13123</v>
      </c>
      <c r="O1619" s="1" t="s">
        <v>1617</v>
      </c>
      <c r="P1619" s="1" t="s">
        <v>23395</v>
      </c>
      <c r="Q1619" s="1" t="s">
        <v>23395</v>
      </c>
      <c r="R1619" s="1" t="s">
        <v>14035</v>
      </c>
      <c r="S1619" s="1" t="s">
        <v>1617</v>
      </c>
      <c r="T1619" s="1"/>
      <c r="U1619" s="1"/>
      <c r="V1619" s="1" t="s">
        <v>14043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9828</v>
      </c>
      <c r="I1620" s="1" t="s">
        <v>11406</v>
      </c>
      <c r="J1620" s="1"/>
      <c r="K1620" s="1" t="s">
        <v>23377</v>
      </c>
      <c r="L1620" s="1" t="s">
        <v>1618</v>
      </c>
      <c r="M1620" s="1" t="s">
        <v>13070</v>
      </c>
      <c r="N1620" s="1" t="s">
        <v>13123</v>
      </c>
      <c r="O1620" s="1" t="s">
        <v>1618</v>
      </c>
      <c r="P1620" s="1" t="s">
        <v>23395</v>
      </c>
      <c r="Q1620" s="1" t="s">
        <v>23395</v>
      </c>
      <c r="R1620" s="1" t="s">
        <v>14035</v>
      </c>
      <c r="S1620" s="1" t="s">
        <v>1618</v>
      </c>
      <c r="T1620" s="1"/>
      <c r="U1620" s="1"/>
      <c r="V1620" s="1" t="s">
        <v>14043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6622</v>
      </c>
      <c r="G1621" s="1" t="s">
        <v>8221</v>
      </c>
      <c r="H1621" s="1" t="s">
        <v>9829</v>
      </c>
      <c r="I1621" s="1" t="s">
        <v>11407</v>
      </c>
      <c r="J1621" s="1"/>
      <c r="K1621" s="1" t="s">
        <v>23377</v>
      </c>
      <c r="L1621" s="1" t="s">
        <v>1619</v>
      </c>
      <c r="M1621" s="1" t="s">
        <v>13071</v>
      </c>
      <c r="N1621" s="1" t="s">
        <v>13123</v>
      </c>
      <c r="O1621" s="1" t="s">
        <v>1619</v>
      </c>
      <c r="P1621" s="1" t="s">
        <v>23395</v>
      </c>
      <c r="Q1621" s="1" t="s">
        <v>23395</v>
      </c>
      <c r="R1621" s="1" t="s">
        <v>14035</v>
      </c>
      <c r="S1621" s="1" t="s">
        <v>1619</v>
      </c>
      <c r="T1621" s="1"/>
      <c r="U1621" s="1"/>
      <c r="V1621" s="1" t="s">
        <v>14043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8222</v>
      </c>
      <c r="H1622" s="1" t="s">
        <v>9830</v>
      </c>
      <c r="I1622" s="1" t="s">
        <v>11408</v>
      </c>
      <c r="J1622" s="1"/>
      <c r="K1622" s="1" t="s">
        <v>23377</v>
      </c>
      <c r="L1622" s="1" t="s">
        <v>1620</v>
      </c>
      <c r="M1622" s="1" t="s">
        <v>13072</v>
      </c>
      <c r="N1622" s="1" t="s">
        <v>13123</v>
      </c>
      <c r="O1622" s="1" t="s">
        <v>1620</v>
      </c>
      <c r="P1622" s="1" t="s">
        <v>23395</v>
      </c>
      <c r="Q1622" s="1" t="s">
        <v>23395</v>
      </c>
      <c r="R1622" s="1" t="s">
        <v>14035</v>
      </c>
      <c r="S1622" s="1" t="s">
        <v>1620</v>
      </c>
      <c r="T1622" s="1"/>
      <c r="U1622" s="1"/>
      <c r="V1622" s="1" t="s">
        <v>14043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8223</v>
      </c>
      <c r="H1623" s="1" t="s">
        <v>9831</v>
      </c>
      <c r="I1623" s="1" t="s">
        <v>11409</v>
      </c>
      <c r="J1623" s="1"/>
      <c r="K1623" s="1" t="s">
        <v>23377</v>
      </c>
      <c r="L1623" s="1" t="s">
        <v>1621</v>
      </c>
      <c r="M1623" s="1" t="s">
        <v>13073</v>
      </c>
      <c r="N1623" s="1" t="s">
        <v>13123</v>
      </c>
      <c r="O1623" s="1" t="s">
        <v>1621</v>
      </c>
      <c r="P1623" s="1" t="s">
        <v>23395</v>
      </c>
      <c r="Q1623" s="1" t="s">
        <v>23395</v>
      </c>
      <c r="R1623" s="1" t="s">
        <v>14035</v>
      </c>
      <c r="S1623" s="1" t="s">
        <v>1621</v>
      </c>
      <c r="T1623" s="1"/>
      <c r="U1623" s="1"/>
      <c r="V1623" s="1" t="s">
        <v>14043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8224</v>
      </c>
      <c r="H1624" s="1" t="s">
        <v>9832</v>
      </c>
      <c r="I1624" s="1" t="s">
        <v>11410</v>
      </c>
      <c r="J1624" s="1"/>
      <c r="K1624" s="1" t="s">
        <v>23377</v>
      </c>
      <c r="L1624" s="1" t="s">
        <v>1622</v>
      </c>
      <c r="M1624" s="1" t="s">
        <v>13074</v>
      </c>
      <c r="N1624" s="1" t="s">
        <v>13123</v>
      </c>
      <c r="O1624" s="1" t="s">
        <v>1622</v>
      </c>
      <c r="P1624" s="1" t="s">
        <v>23395</v>
      </c>
      <c r="Q1624" s="1" t="s">
        <v>23395</v>
      </c>
      <c r="R1624" s="1" t="s">
        <v>14035</v>
      </c>
      <c r="S1624" s="1" t="s">
        <v>1622</v>
      </c>
      <c r="T1624" s="1"/>
      <c r="U1624" s="1"/>
      <c r="V1624" s="1" t="s">
        <v>14043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8225</v>
      </c>
      <c r="H1625" s="1" t="s">
        <v>9833</v>
      </c>
      <c r="I1625" s="1" t="s">
        <v>11411</v>
      </c>
      <c r="J1625" s="1"/>
      <c r="K1625" s="1" t="s">
        <v>23377</v>
      </c>
      <c r="L1625" s="1" t="s">
        <v>1623</v>
      </c>
      <c r="M1625" s="1" t="s">
        <v>13075</v>
      </c>
      <c r="N1625" s="1" t="s">
        <v>13123</v>
      </c>
      <c r="O1625" s="1" t="s">
        <v>1623</v>
      </c>
      <c r="P1625" s="1" t="s">
        <v>23395</v>
      </c>
      <c r="Q1625" s="1" t="s">
        <v>23395</v>
      </c>
      <c r="R1625" s="1" t="s">
        <v>14035</v>
      </c>
      <c r="S1625" s="1" t="s">
        <v>1623</v>
      </c>
      <c r="T1625" s="1"/>
      <c r="U1625" s="1"/>
      <c r="V1625" s="1" t="s">
        <v>14043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8226</v>
      </c>
      <c r="H1626" s="1" t="s">
        <v>9834</v>
      </c>
      <c r="I1626" s="1" t="s">
        <v>11412</v>
      </c>
      <c r="J1626" s="1"/>
      <c r="K1626" s="1" t="s">
        <v>23377</v>
      </c>
      <c r="L1626" s="1" t="s">
        <v>1624</v>
      </c>
      <c r="M1626" s="1" t="s">
        <v>13076</v>
      </c>
      <c r="N1626" s="1" t="s">
        <v>13123</v>
      </c>
      <c r="O1626" s="1" t="s">
        <v>1624</v>
      </c>
      <c r="P1626" s="1" t="s">
        <v>23395</v>
      </c>
      <c r="Q1626" s="1" t="s">
        <v>23395</v>
      </c>
      <c r="R1626" s="1" t="s">
        <v>14035</v>
      </c>
      <c r="S1626" s="1" t="s">
        <v>1624</v>
      </c>
      <c r="T1626" s="1"/>
      <c r="U1626" s="1"/>
      <c r="V1626" s="1" t="s">
        <v>14043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8227</v>
      </c>
      <c r="H1627" s="1" t="s">
        <v>9835</v>
      </c>
      <c r="I1627" s="1" t="s">
        <v>11413</v>
      </c>
      <c r="J1627" s="1"/>
      <c r="K1627" s="1" t="s">
        <v>23377</v>
      </c>
      <c r="L1627" s="1" t="s">
        <v>1625</v>
      </c>
      <c r="M1627" s="1" t="s">
        <v>13077</v>
      </c>
      <c r="N1627" s="1" t="s">
        <v>13123</v>
      </c>
      <c r="O1627" s="1" t="s">
        <v>1625</v>
      </c>
      <c r="P1627" s="1" t="s">
        <v>23395</v>
      </c>
      <c r="Q1627" s="1" t="s">
        <v>23395</v>
      </c>
      <c r="R1627" s="1" t="s">
        <v>14035</v>
      </c>
      <c r="S1627" s="1" t="s">
        <v>1625</v>
      </c>
      <c r="T1627" s="1"/>
      <c r="U1627" s="1"/>
      <c r="V1627" s="1" t="s">
        <v>14043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9836</v>
      </c>
      <c r="I1628" s="1" t="s">
        <v>11414</v>
      </c>
      <c r="J1628" s="1"/>
      <c r="K1628" s="1" t="s">
        <v>23377</v>
      </c>
      <c r="L1628" s="1" t="s">
        <v>1626</v>
      </c>
      <c r="M1628" s="1" t="s">
        <v>13078</v>
      </c>
      <c r="N1628" s="1" t="s">
        <v>13123</v>
      </c>
      <c r="O1628" s="1" t="s">
        <v>1626</v>
      </c>
      <c r="P1628" s="1" t="s">
        <v>23395</v>
      </c>
      <c r="Q1628" s="1" t="s">
        <v>23395</v>
      </c>
      <c r="R1628" s="1" t="s">
        <v>14035</v>
      </c>
      <c r="S1628" s="1" t="s">
        <v>1626</v>
      </c>
      <c r="T1628" s="1"/>
      <c r="U1628" s="1"/>
      <c r="V1628" s="1" t="s">
        <v>14043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8229</v>
      </c>
      <c r="H1629" s="1" t="s">
        <v>9837</v>
      </c>
      <c r="I1629" s="1" t="s">
        <v>11415</v>
      </c>
      <c r="J1629" s="1"/>
      <c r="K1629" s="1" t="s">
        <v>23377</v>
      </c>
      <c r="L1629" s="1" t="s">
        <v>1627</v>
      </c>
      <c r="M1629" s="1" t="s">
        <v>13079</v>
      </c>
      <c r="N1629" s="1" t="s">
        <v>13123</v>
      </c>
      <c r="O1629" s="1" t="s">
        <v>1627</v>
      </c>
      <c r="P1629" s="1" t="s">
        <v>23396</v>
      </c>
      <c r="Q1629" s="1" t="s">
        <v>24164</v>
      </c>
      <c r="R1629" s="1" t="s">
        <v>14035</v>
      </c>
      <c r="S1629" s="1" t="s">
        <v>1627</v>
      </c>
      <c r="T1629" s="1" t="s">
        <v>24202</v>
      </c>
      <c r="U1629" s="1"/>
      <c r="V1629" s="1" t="s">
        <v>14043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8230</v>
      </c>
      <c r="H1630" s="1" t="s">
        <v>9838</v>
      </c>
      <c r="I1630" s="1" t="s">
        <v>11416</v>
      </c>
      <c r="J1630" s="1"/>
      <c r="K1630" s="1" t="s">
        <v>23377</v>
      </c>
      <c r="L1630" s="1" t="s">
        <v>1628</v>
      </c>
      <c r="M1630" s="1" t="s">
        <v>13080</v>
      </c>
      <c r="N1630" s="1" t="s">
        <v>13123</v>
      </c>
      <c r="O1630" s="1" t="s">
        <v>1628</v>
      </c>
      <c r="P1630" s="1" t="s">
        <v>23396</v>
      </c>
      <c r="Q1630" s="1" t="s">
        <v>24165</v>
      </c>
      <c r="R1630" s="1" t="s">
        <v>14035</v>
      </c>
      <c r="S1630" s="1" t="s">
        <v>1628</v>
      </c>
      <c r="T1630" s="1"/>
      <c r="U1630" s="1"/>
      <c r="V1630" s="1" t="s">
        <v>14043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8231</v>
      </c>
      <c r="H1631" s="1" t="s">
        <v>9839</v>
      </c>
      <c r="I1631" s="1" t="s">
        <v>10730</v>
      </c>
      <c r="J1631" s="1"/>
      <c r="K1631" s="1" t="s">
        <v>23377</v>
      </c>
      <c r="L1631" s="1" t="s">
        <v>1629</v>
      </c>
      <c r="M1631" s="1" t="s">
        <v>13081</v>
      </c>
      <c r="N1631" s="1" t="s">
        <v>13123</v>
      </c>
      <c r="O1631" s="1" t="s">
        <v>1629</v>
      </c>
      <c r="P1631" s="1" t="s">
        <v>23396</v>
      </c>
      <c r="Q1631" s="1" t="s">
        <v>24166</v>
      </c>
      <c r="R1631" s="1" t="s">
        <v>14035</v>
      </c>
      <c r="S1631" s="1" t="s">
        <v>1629</v>
      </c>
      <c r="T1631" s="1"/>
      <c r="U1631" s="1"/>
      <c r="V1631" s="1" t="s">
        <v>14043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8232</v>
      </c>
      <c r="H1632" s="1" t="s">
        <v>9840</v>
      </c>
      <c r="I1632" s="1" t="s">
        <v>10755</v>
      </c>
      <c r="J1632" s="1"/>
      <c r="K1632" s="1" t="s">
        <v>23377</v>
      </c>
      <c r="L1632" s="1" t="s">
        <v>1630</v>
      </c>
      <c r="M1632" s="1" t="s">
        <v>13082</v>
      </c>
      <c r="N1632" s="1" t="s">
        <v>13123</v>
      </c>
      <c r="O1632" s="1" t="s">
        <v>1630</v>
      </c>
      <c r="P1632" s="1" t="s">
        <v>23396</v>
      </c>
      <c r="Q1632" s="1" t="s">
        <v>24167</v>
      </c>
      <c r="R1632" s="1" t="s">
        <v>14035</v>
      </c>
      <c r="S1632" s="1" t="s">
        <v>1630</v>
      </c>
      <c r="T1632" s="1"/>
      <c r="U1632" s="1"/>
      <c r="V1632" s="1" t="s">
        <v>14043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8233</v>
      </c>
      <c r="H1633" s="1" t="s">
        <v>9841</v>
      </c>
      <c r="I1633" s="1" t="s">
        <v>11417</v>
      </c>
      <c r="J1633" s="1"/>
      <c r="K1633" s="1" t="s">
        <v>23377</v>
      </c>
      <c r="L1633" s="1" t="s">
        <v>1631</v>
      </c>
      <c r="M1633" s="1" t="s">
        <v>13083</v>
      </c>
      <c r="N1633" s="1" t="s">
        <v>13123</v>
      </c>
      <c r="O1633" s="1" t="s">
        <v>1631</v>
      </c>
      <c r="P1633" s="1" t="s">
        <v>23396</v>
      </c>
      <c r="Q1633" s="1" t="s">
        <v>24168</v>
      </c>
      <c r="R1633" s="1" t="s">
        <v>14035</v>
      </c>
      <c r="S1633" s="1" t="s">
        <v>1631</v>
      </c>
      <c r="T1633" s="1"/>
      <c r="U1633" s="1"/>
      <c r="V1633" s="1" t="s">
        <v>14043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8234</v>
      </c>
      <c r="H1634" s="1" t="s">
        <v>9842</v>
      </c>
      <c r="I1634" s="1" t="s">
        <v>11418</v>
      </c>
      <c r="J1634" s="1"/>
      <c r="K1634" s="1" t="s">
        <v>23377</v>
      </c>
      <c r="L1634" s="1" t="s">
        <v>1632</v>
      </c>
      <c r="M1634" s="1" t="s">
        <v>13084</v>
      </c>
      <c r="N1634" s="1" t="s">
        <v>13123</v>
      </c>
      <c r="O1634" s="1" t="s">
        <v>1632</v>
      </c>
      <c r="P1634" s="1" t="s">
        <v>23396</v>
      </c>
      <c r="Q1634" s="1" t="s">
        <v>24169</v>
      </c>
      <c r="R1634" s="1" t="s">
        <v>14035</v>
      </c>
      <c r="S1634" s="1" t="s">
        <v>1632</v>
      </c>
      <c r="T1634" s="1"/>
      <c r="U1634" s="1"/>
      <c r="V1634" s="1" t="s">
        <v>14043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8235</v>
      </c>
      <c r="H1635" s="1" t="s">
        <v>9843</v>
      </c>
      <c r="I1635" s="1" t="s">
        <v>11419</v>
      </c>
      <c r="J1635" s="1"/>
      <c r="K1635" s="1" t="s">
        <v>23377</v>
      </c>
      <c r="L1635" s="1" t="s">
        <v>1633</v>
      </c>
      <c r="M1635" s="1" t="s">
        <v>13085</v>
      </c>
      <c r="N1635" s="1" t="s">
        <v>13123</v>
      </c>
      <c r="O1635" s="1" t="s">
        <v>1633</v>
      </c>
      <c r="P1635" s="1" t="s">
        <v>23396</v>
      </c>
      <c r="Q1635" s="1" t="s">
        <v>24170</v>
      </c>
      <c r="R1635" s="1" t="s">
        <v>14035</v>
      </c>
      <c r="S1635" s="1" t="s">
        <v>1633</v>
      </c>
      <c r="T1635" s="1"/>
      <c r="U1635" s="1"/>
      <c r="V1635" s="1" t="s">
        <v>14043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8236</v>
      </c>
      <c r="H1636" s="1" t="s">
        <v>9844</v>
      </c>
      <c r="I1636" s="1" t="s">
        <v>11420</v>
      </c>
      <c r="J1636" s="1"/>
      <c r="K1636" s="1" t="s">
        <v>23377</v>
      </c>
      <c r="L1636" s="1" t="s">
        <v>1634</v>
      </c>
      <c r="M1636" s="1" t="s">
        <v>13086</v>
      </c>
      <c r="N1636" s="1" t="s">
        <v>13123</v>
      </c>
      <c r="O1636" s="1" t="s">
        <v>1634</v>
      </c>
      <c r="P1636" s="1" t="s">
        <v>23396</v>
      </c>
      <c r="Q1636" s="1" t="s">
        <v>24171</v>
      </c>
      <c r="R1636" s="1" t="s">
        <v>14035</v>
      </c>
      <c r="S1636" s="1" t="s">
        <v>1634</v>
      </c>
      <c r="T1636" s="1"/>
      <c r="U1636" s="1"/>
      <c r="V1636" s="1" t="s">
        <v>14043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8237</v>
      </c>
      <c r="H1637" s="1" t="s">
        <v>9845</v>
      </c>
      <c r="I1637" s="1" t="s">
        <v>11421</v>
      </c>
      <c r="J1637" s="1"/>
      <c r="K1637" s="1" t="s">
        <v>23377</v>
      </c>
      <c r="L1637" s="1" t="s">
        <v>1635</v>
      </c>
      <c r="M1637" s="1" t="s">
        <v>13087</v>
      </c>
      <c r="N1637" s="1" t="s">
        <v>13123</v>
      </c>
      <c r="O1637" s="1" t="s">
        <v>1635</v>
      </c>
      <c r="P1637" s="1" t="s">
        <v>23396</v>
      </c>
      <c r="Q1637" s="1" t="s">
        <v>24172</v>
      </c>
      <c r="R1637" s="1" t="s">
        <v>14035</v>
      </c>
      <c r="S1637" s="1" t="s">
        <v>1635</v>
      </c>
      <c r="T1637" s="1"/>
      <c r="U1637" s="1"/>
      <c r="V1637" s="1" t="s">
        <v>14043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8238</v>
      </c>
      <c r="H1638" s="1" t="s">
        <v>9846</v>
      </c>
      <c r="I1638" s="1" t="s">
        <v>10558</v>
      </c>
      <c r="J1638" s="1"/>
      <c r="K1638" s="1" t="s">
        <v>23377</v>
      </c>
      <c r="L1638" s="1" t="s">
        <v>1636</v>
      </c>
      <c r="M1638" s="1" t="s">
        <v>13088</v>
      </c>
      <c r="N1638" s="1" t="s">
        <v>13123</v>
      </c>
      <c r="O1638" s="1" t="s">
        <v>1636</v>
      </c>
      <c r="P1638" s="1" t="s">
        <v>23396</v>
      </c>
      <c r="Q1638" s="1" t="s">
        <v>24173</v>
      </c>
      <c r="R1638" s="1" t="s">
        <v>14035</v>
      </c>
      <c r="S1638" s="1" t="s">
        <v>1636</v>
      </c>
      <c r="T1638" s="1"/>
      <c r="U1638" s="1"/>
      <c r="V1638" s="1" t="s">
        <v>14043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8239</v>
      </c>
      <c r="H1639" s="1" t="s">
        <v>9847</v>
      </c>
      <c r="I1639" s="1" t="s">
        <v>11422</v>
      </c>
      <c r="J1639" s="1"/>
      <c r="K1639" s="1" t="s">
        <v>23377</v>
      </c>
      <c r="L1639" s="1" t="s">
        <v>1637</v>
      </c>
      <c r="M1639" s="1" t="s">
        <v>13089</v>
      </c>
      <c r="N1639" s="1" t="s">
        <v>13123</v>
      </c>
      <c r="O1639" s="1" t="s">
        <v>1637</v>
      </c>
      <c r="P1639" s="1" t="s">
        <v>23396</v>
      </c>
      <c r="Q1639" s="1" t="s">
        <v>24174</v>
      </c>
      <c r="R1639" s="1" t="s">
        <v>14035</v>
      </c>
      <c r="S1639" s="1" t="s">
        <v>1637</v>
      </c>
      <c r="T1639" s="1"/>
      <c r="U1639" s="1"/>
      <c r="V1639" s="1" t="s">
        <v>14043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8240</v>
      </c>
      <c r="H1640" s="1" t="s">
        <v>9848</v>
      </c>
      <c r="I1640" s="1" t="s">
        <v>11423</v>
      </c>
      <c r="J1640" s="1"/>
      <c r="K1640" s="1" t="s">
        <v>23377</v>
      </c>
      <c r="L1640" s="1" t="s">
        <v>1638</v>
      </c>
      <c r="M1640" s="1" t="s">
        <v>13090</v>
      </c>
      <c r="N1640" s="1" t="s">
        <v>13123</v>
      </c>
      <c r="O1640" s="1" t="s">
        <v>1638</v>
      </c>
      <c r="P1640" s="1" t="s">
        <v>23396</v>
      </c>
      <c r="Q1640" s="1" t="s">
        <v>24175</v>
      </c>
      <c r="R1640" s="1" t="s">
        <v>14035</v>
      </c>
      <c r="S1640" s="1" t="s">
        <v>1638</v>
      </c>
      <c r="T1640" s="1"/>
      <c r="U1640" s="1"/>
      <c r="V1640" s="1" t="s">
        <v>14043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5026</v>
      </c>
      <c r="H1641" s="1" t="s">
        <v>9849</v>
      </c>
      <c r="I1641" s="1" t="s">
        <v>11424</v>
      </c>
      <c r="J1641" s="1"/>
      <c r="K1641" s="1" t="s">
        <v>23377</v>
      </c>
      <c r="L1641" s="1" t="s">
        <v>1639</v>
      </c>
      <c r="M1641" s="1" t="s">
        <v>13091</v>
      </c>
      <c r="N1641" s="1" t="s">
        <v>13123</v>
      </c>
      <c r="O1641" s="1" t="s">
        <v>1639</v>
      </c>
      <c r="P1641" s="1" t="s">
        <v>23396</v>
      </c>
      <c r="Q1641" s="1" t="s">
        <v>24176</v>
      </c>
      <c r="R1641" s="1" t="s">
        <v>14035</v>
      </c>
      <c r="S1641" s="1" t="s">
        <v>1639</v>
      </c>
      <c r="T1641" s="1"/>
      <c r="U1641" s="1"/>
      <c r="V1641" s="1" t="s">
        <v>14043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8241</v>
      </c>
      <c r="H1642" s="1" t="s">
        <v>9850</v>
      </c>
      <c r="I1642" s="1" t="s">
        <v>11425</v>
      </c>
      <c r="J1642" s="1"/>
      <c r="K1642" s="1" t="s">
        <v>23377</v>
      </c>
      <c r="L1642" s="1" t="s">
        <v>1640</v>
      </c>
      <c r="M1642" s="1" t="s">
        <v>13092</v>
      </c>
      <c r="N1642" s="1" t="s">
        <v>13123</v>
      </c>
      <c r="O1642" s="1" t="s">
        <v>1640</v>
      </c>
      <c r="P1642" s="1" t="s">
        <v>23396</v>
      </c>
      <c r="Q1642" s="1" t="s">
        <v>24177</v>
      </c>
      <c r="R1642" s="1" t="s">
        <v>14035</v>
      </c>
      <c r="S1642" s="1" t="s">
        <v>1640</v>
      </c>
      <c r="T1642" s="1"/>
      <c r="U1642" s="1"/>
      <c r="V1642" s="1" t="s">
        <v>14043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8242</v>
      </c>
      <c r="H1643" s="1" t="s">
        <v>9851</v>
      </c>
      <c r="I1643" s="1" t="s">
        <v>11426</v>
      </c>
      <c r="J1643" s="1"/>
      <c r="K1643" s="1" t="s">
        <v>23377</v>
      </c>
      <c r="L1643" s="1" t="s">
        <v>1641</v>
      </c>
      <c r="M1643" s="1" t="s">
        <v>13093</v>
      </c>
      <c r="N1643" s="1" t="s">
        <v>13123</v>
      </c>
      <c r="O1643" s="1" t="s">
        <v>1641</v>
      </c>
      <c r="P1643" s="1" t="s">
        <v>23396</v>
      </c>
      <c r="Q1643" s="1" t="s">
        <v>24178</v>
      </c>
      <c r="R1643" s="1" t="s">
        <v>14035</v>
      </c>
      <c r="S1643" s="1" t="s">
        <v>1641</v>
      </c>
      <c r="T1643" s="1"/>
      <c r="U1643" s="1"/>
      <c r="V1643" s="1" t="s">
        <v>14043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8243</v>
      </c>
      <c r="H1644" s="1" t="s">
        <v>9852</v>
      </c>
      <c r="I1644" s="1" t="s">
        <v>11427</v>
      </c>
      <c r="J1644" s="1"/>
      <c r="K1644" s="1" t="s">
        <v>23377</v>
      </c>
      <c r="L1644" s="1" t="s">
        <v>1642</v>
      </c>
      <c r="M1644" s="1" t="s">
        <v>13094</v>
      </c>
      <c r="N1644" s="1" t="s">
        <v>13123</v>
      </c>
      <c r="O1644" s="1" t="s">
        <v>1642</v>
      </c>
      <c r="P1644" s="1" t="s">
        <v>23396</v>
      </c>
      <c r="Q1644" s="1" t="s">
        <v>24179</v>
      </c>
      <c r="R1644" s="1" t="s">
        <v>14035</v>
      </c>
      <c r="S1644" s="1" t="s">
        <v>1642</v>
      </c>
      <c r="T1644" s="1"/>
      <c r="U1644" s="1"/>
      <c r="V1644" s="1" t="s">
        <v>14043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8244</v>
      </c>
      <c r="H1645" s="1" t="s">
        <v>9853</v>
      </c>
      <c r="I1645" s="1" t="s">
        <v>11428</v>
      </c>
      <c r="J1645" s="1"/>
      <c r="K1645" s="1" t="s">
        <v>23377</v>
      </c>
      <c r="L1645" s="1" t="s">
        <v>1643</v>
      </c>
      <c r="M1645" s="1" t="s">
        <v>13095</v>
      </c>
      <c r="N1645" s="1" t="s">
        <v>13123</v>
      </c>
      <c r="O1645" s="1" t="s">
        <v>1643</v>
      </c>
      <c r="P1645" s="1" t="s">
        <v>23396</v>
      </c>
      <c r="Q1645" s="1" t="s">
        <v>24180</v>
      </c>
      <c r="R1645" s="1" t="s">
        <v>14035</v>
      </c>
      <c r="S1645" s="1" t="s">
        <v>1643</v>
      </c>
      <c r="T1645" s="1"/>
      <c r="U1645" s="1"/>
      <c r="V1645" s="1" t="s">
        <v>14043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8245</v>
      </c>
      <c r="H1646" s="1" t="s">
        <v>9854</v>
      </c>
      <c r="I1646" s="1" t="s">
        <v>11429</v>
      </c>
      <c r="J1646" s="1"/>
      <c r="K1646" s="1" t="s">
        <v>23377</v>
      </c>
      <c r="L1646" s="1" t="s">
        <v>1644</v>
      </c>
      <c r="M1646" s="1" t="s">
        <v>13096</v>
      </c>
      <c r="N1646" s="1" t="s">
        <v>13123</v>
      </c>
      <c r="O1646" s="1" t="s">
        <v>1644</v>
      </c>
      <c r="P1646" s="1" t="s">
        <v>23396</v>
      </c>
      <c r="Q1646" s="1" t="s">
        <v>24181</v>
      </c>
      <c r="R1646" s="1" t="s">
        <v>14035</v>
      </c>
      <c r="S1646" s="1" t="s">
        <v>1644</v>
      </c>
      <c r="T1646" s="1"/>
      <c r="U1646" s="1"/>
      <c r="V1646" s="1" t="s">
        <v>14043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8246</v>
      </c>
      <c r="H1647" s="1" t="s">
        <v>9855</v>
      </c>
      <c r="I1647" s="1" t="s">
        <v>11430</v>
      </c>
      <c r="J1647" s="1"/>
      <c r="K1647" s="1" t="s">
        <v>23377</v>
      </c>
      <c r="L1647" s="1" t="s">
        <v>1645</v>
      </c>
      <c r="M1647" s="1" t="s">
        <v>13097</v>
      </c>
      <c r="N1647" s="1" t="s">
        <v>13123</v>
      </c>
      <c r="O1647" s="1" t="s">
        <v>1645</v>
      </c>
      <c r="P1647" s="1" t="s">
        <v>23396</v>
      </c>
      <c r="Q1647" s="1" t="s">
        <v>24182</v>
      </c>
      <c r="R1647" s="1" t="s">
        <v>14035</v>
      </c>
      <c r="S1647" s="1" t="s">
        <v>1645</v>
      </c>
      <c r="T1647" s="1"/>
      <c r="U1647" s="1"/>
      <c r="V1647" s="1" t="s">
        <v>14043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8247</v>
      </c>
      <c r="H1648" s="1" t="s">
        <v>9856</v>
      </c>
      <c r="I1648" s="1" t="s">
        <v>11431</v>
      </c>
      <c r="J1648" s="1"/>
      <c r="K1648" s="1" t="s">
        <v>23377</v>
      </c>
      <c r="L1648" s="1" t="s">
        <v>1646</v>
      </c>
      <c r="M1648" s="1" t="s">
        <v>13098</v>
      </c>
      <c r="N1648" s="1" t="s">
        <v>13123</v>
      </c>
      <c r="O1648" s="1" t="s">
        <v>1646</v>
      </c>
      <c r="P1648" s="1" t="s">
        <v>23396</v>
      </c>
      <c r="Q1648" s="1" t="s">
        <v>24183</v>
      </c>
      <c r="R1648" s="1" t="s">
        <v>14035</v>
      </c>
      <c r="S1648" s="1" t="s">
        <v>1646</v>
      </c>
      <c r="T1648" s="1"/>
      <c r="U1648" s="1"/>
      <c r="V1648" s="1" t="s">
        <v>14043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8248</v>
      </c>
      <c r="H1649" s="1" t="s">
        <v>9857</v>
      </c>
      <c r="I1649" s="1" t="s">
        <v>11432</v>
      </c>
      <c r="J1649" s="1"/>
      <c r="K1649" s="1" t="s">
        <v>23377</v>
      </c>
      <c r="L1649" s="1" t="s">
        <v>1647</v>
      </c>
      <c r="M1649" s="1" t="s">
        <v>13099</v>
      </c>
      <c r="N1649" s="1" t="s">
        <v>13123</v>
      </c>
      <c r="O1649" s="1" t="s">
        <v>1647</v>
      </c>
      <c r="P1649" s="1" t="s">
        <v>23396</v>
      </c>
      <c r="Q1649" s="1" t="s">
        <v>24184</v>
      </c>
      <c r="R1649" s="1" t="s">
        <v>14035</v>
      </c>
      <c r="S1649" s="1" t="s">
        <v>1647</v>
      </c>
      <c r="T1649" s="1"/>
      <c r="U1649" s="1"/>
      <c r="V1649" s="1" t="s">
        <v>14043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9858</v>
      </c>
      <c r="I1650" s="1" t="s">
        <v>11433</v>
      </c>
      <c r="J1650" s="1"/>
      <c r="K1650" s="1" t="s">
        <v>23377</v>
      </c>
      <c r="L1650" s="1" t="s">
        <v>1648</v>
      </c>
      <c r="M1650" s="1" t="s">
        <v>13100</v>
      </c>
      <c r="N1650" s="1" t="s">
        <v>13123</v>
      </c>
      <c r="O1650" s="1" t="s">
        <v>1648</v>
      </c>
      <c r="P1650" s="1" t="s">
        <v>23396</v>
      </c>
      <c r="Q1650" s="1" t="s">
        <v>24185</v>
      </c>
      <c r="R1650" s="1" t="s">
        <v>14035</v>
      </c>
      <c r="S1650" s="1" t="s">
        <v>1648</v>
      </c>
      <c r="T1650" s="1"/>
      <c r="U1650" s="1"/>
      <c r="V1650" s="1" t="s">
        <v>14043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8249</v>
      </c>
      <c r="H1651" s="1" t="s">
        <v>9859</v>
      </c>
      <c r="I1651" s="1" t="s">
        <v>11434</v>
      </c>
      <c r="J1651" s="1"/>
      <c r="K1651" s="1" t="s">
        <v>23377</v>
      </c>
      <c r="L1651" s="1" t="s">
        <v>1649</v>
      </c>
      <c r="M1651" s="1" t="s">
        <v>13101</v>
      </c>
      <c r="N1651" s="1" t="s">
        <v>13123</v>
      </c>
      <c r="O1651" s="1" t="s">
        <v>1649</v>
      </c>
      <c r="P1651" s="1" t="s">
        <v>23396</v>
      </c>
      <c r="Q1651" s="1" t="s">
        <v>24186</v>
      </c>
      <c r="R1651" s="1" t="s">
        <v>14035</v>
      </c>
      <c r="S1651" s="1" t="s">
        <v>1649</v>
      </c>
      <c r="T1651" s="1"/>
      <c r="U1651" s="1"/>
      <c r="V1651" s="1" t="s">
        <v>14043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8250</v>
      </c>
      <c r="H1652" s="1" t="s">
        <v>9860</v>
      </c>
      <c r="I1652" s="1" t="s">
        <v>11435</v>
      </c>
      <c r="J1652" s="1"/>
      <c r="K1652" s="1" t="s">
        <v>23377</v>
      </c>
      <c r="L1652" s="1" t="s">
        <v>1650</v>
      </c>
      <c r="M1652" s="1" t="s">
        <v>13102</v>
      </c>
      <c r="N1652" s="1" t="s">
        <v>13123</v>
      </c>
      <c r="O1652" s="1" t="s">
        <v>1650</v>
      </c>
      <c r="P1652" s="1" t="s">
        <v>23396</v>
      </c>
      <c r="Q1652" s="1" t="s">
        <v>24187</v>
      </c>
      <c r="R1652" s="1" t="s">
        <v>14035</v>
      </c>
      <c r="S1652" s="1" t="s">
        <v>1650</v>
      </c>
      <c r="T1652" s="1"/>
      <c r="U1652" s="1"/>
      <c r="V1652" s="1" t="s">
        <v>14043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8251</v>
      </c>
      <c r="H1653" s="1" t="s">
        <v>9861</v>
      </c>
      <c r="I1653" s="1" t="s">
        <v>11306</v>
      </c>
      <c r="J1653" s="1"/>
      <c r="K1653" s="1" t="s">
        <v>23377</v>
      </c>
      <c r="L1653" s="1" t="s">
        <v>1651</v>
      </c>
      <c r="M1653" s="1" t="s">
        <v>13103</v>
      </c>
      <c r="N1653" s="1" t="s">
        <v>13123</v>
      </c>
      <c r="O1653" s="1" t="s">
        <v>1651</v>
      </c>
      <c r="P1653" s="1" t="s">
        <v>23396</v>
      </c>
      <c r="Q1653" s="1" t="s">
        <v>24188</v>
      </c>
      <c r="R1653" s="1" t="s">
        <v>14035</v>
      </c>
      <c r="S1653" s="1" t="s">
        <v>1651</v>
      </c>
      <c r="T1653" s="1"/>
      <c r="U1653" s="1"/>
      <c r="V1653" s="1" t="s">
        <v>14043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8252</v>
      </c>
      <c r="H1654" s="1" t="s">
        <v>9862</v>
      </c>
      <c r="I1654" s="1" t="s">
        <v>11436</v>
      </c>
      <c r="J1654" s="1"/>
      <c r="K1654" s="1" t="s">
        <v>23377</v>
      </c>
      <c r="L1654" s="1" t="s">
        <v>1652</v>
      </c>
      <c r="M1654" s="1" t="s">
        <v>13104</v>
      </c>
      <c r="N1654" s="1" t="s">
        <v>13123</v>
      </c>
      <c r="O1654" s="1" t="s">
        <v>1652</v>
      </c>
      <c r="P1654" s="1" t="s">
        <v>23396</v>
      </c>
      <c r="Q1654" s="1" t="s">
        <v>24189</v>
      </c>
      <c r="R1654" s="1" t="s">
        <v>14035</v>
      </c>
      <c r="S1654" s="1" t="s">
        <v>1652</v>
      </c>
      <c r="T1654" s="1"/>
      <c r="U1654" s="1"/>
      <c r="V1654" s="1" t="s">
        <v>14043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5040</v>
      </c>
      <c r="H1655" s="1" t="s">
        <v>9863</v>
      </c>
      <c r="I1655" s="1" t="s">
        <v>11437</v>
      </c>
      <c r="J1655" s="1"/>
      <c r="K1655" s="1" t="s">
        <v>23377</v>
      </c>
      <c r="L1655" s="1" t="s">
        <v>1653</v>
      </c>
      <c r="M1655" s="1" t="s">
        <v>13105</v>
      </c>
      <c r="N1655" s="1" t="s">
        <v>13123</v>
      </c>
      <c r="O1655" s="1" t="s">
        <v>1653</v>
      </c>
      <c r="P1655" s="1" t="s">
        <v>23396</v>
      </c>
      <c r="Q1655" s="1" t="s">
        <v>24190</v>
      </c>
      <c r="R1655" s="1" t="s">
        <v>14035</v>
      </c>
      <c r="S1655" s="1" t="s">
        <v>1653</v>
      </c>
      <c r="T1655" s="1"/>
      <c r="U1655" s="1"/>
      <c r="V1655" s="1" t="s">
        <v>14043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9864</v>
      </c>
      <c r="I1656" s="1" t="s">
        <v>11438</v>
      </c>
      <c r="J1656" s="1"/>
      <c r="K1656" s="1" t="s">
        <v>23377</v>
      </c>
      <c r="L1656" s="1" t="s">
        <v>1654</v>
      </c>
      <c r="M1656" s="1" t="s">
        <v>13106</v>
      </c>
      <c r="N1656" s="1" t="s">
        <v>13123</v>
      </c>
      <c r="O1656" s="1" t="s">
        <v>1654</v>
      </c>
      <c r="P1656" s="1" t="s">
        <v>23396</v>
      </c>
      <c r="Q1656" s="1" t="s">
        <v>24191</v>
      </c>
      <c r="R1656" s="1" t="s">
        <v>14035</v>
      </c>
      <c r="S1656" s="1" t="s">
        <v>1654</v>
      </c>
      <c r="T1656" s="1"/>
      <c r="U1656" s="1"/>
      <c r="V1656" s="1" t="s">
        <v>14043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9865</v>
      </c>
      <c r="I1657" s="1" t="s">
        <v>11439</v>
      </c>
      <c r="J1657" s="1"/>
      <c r="K1657" s="1" t="s">
        <v>23377</v>
      </c>
      <c r="L1657" s="1" t="s">
        <v>1655</v>
      </c>
      <c r="M1657" s="1" t="s">
        <v>10602</v>
      </c>
      <c r="N1657" s="1" t="s">
        <v>13123</v>
      </c>
      <c r="O1657" s="1" t="s">
        <v>1655</v>
      </c>
      <c r="P1657" s="1" t="s">
        <v>23396</v>
      </c>
      <c r="Q1657" s="1" t="s">
        <v>24192</v>
      </c>
      <c r="R1657" s="1" t="s">
        <v>14035</v>
      </c>
      <c r="S1657" s="1" t="s">
        <v>1655</v>
      </c>
      <c r="T1657" s="1"/>
      <c r="U1657" s="1"/>
      <c r="V1657" s="1" t="s">
        <v>14043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9866</v>
      </c>
      <c r="I1658" s="1" t="s">
        <v>11440</v>
      </c>
      <c r="J1658" s="1"/>
      <c r="K1658" s="1" t="s">
        <v>23377</v>
      </c>
      <c r="L1658" s="1" t="s">
        <v>1656</v>
      </c>
      <c r="M1658" s="1" t="s">
        <v>13107</v>
      </c>
      <c r="N1658" s="1" t="s">
        <v>13123</v>
      </c>
      <c r="O1658" s="1" t="s">
        <v>1656</v>
      </c>
      <c r="P1658" s="1" t="s">
        <v>23397</v>
      </c>
      <c r="Q1658" s="1" t="s">
        <v>23397</v>
      </c>
      <c r="R1658" s="1" t="s">
        <v>14035</v>
      </c>
      <c r="S1658" s="1" t="s">
        <v>1656</v>
      </c>
      <c r="T1658" s="1"/>
      <c r="U1658" s="1" t="s">
        <v>24212</v>
      </c>
      <c r="V1658" s="1" t="s">
        <v>14043</v>
      </c>
      <c r="W1658" s="1" t="s">
        <v>1656</v>
      </c>
      <c r="X1658" s="1" t="s">
        <v>24218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9867</v>
      </c>
      <c r="I1659" s="1" t="s">
        <v>11441</v>
      </c>
      <c r="J1659" s="1"/>
      <c r="K1659" s="1" t="s">
        <v>23377</v>
      </c>
      <c r="L1659" s="1" t="s">
        <v>1657</v>
      </c>
      <c r="M1659" s="1" t="s">
        <v>13108</v>
      </c>
      <c r="N1659" s="1" t="s">
        <v>13123</v>
      </c>
      <c r="O1659" s="1" t="s">
        <v>1657</v>
      </c>
      <c r="P1659" s="1" t="s">
        <v>23397</v>
      </c>
      <c r="Q1659" s="1" t="s">
        <v>23397</v>
      </c>
      <c r="R1659" s="1" t="s">
        <v>14035</v>
      </c>
      <c r="S1659" s="1" t="s">
        <v>1657</v>
      </c>
      <c r="T1659" s="1"/>
      <c r="U1659" s="1"/>
      <c r="V1659" s="1" t="s">
        <v>14043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9868</v>
      </c>
      <c r="I1660" s="1" t="s">
        <v>11442</v>
      </c>
      <c r="J1660" s="1"/>
      <c r="K1660" s="1" t="s">
        <v>23377</v>
      </c>
      <c r="L1660" s="1" t="s">
        <v>1658</v>
      </c>
      <c r="M1660" s="1" t="s">
        <v>13109</v>
      </c>
      <c r="N1660" s="1" t="s">
        <v>13123</v>
      </c>
      <c r="O1660" s="1" t="s">
        <v>1658</v>
      </c>
      <c r="P1660" s="1" t="s">
        <v>23397</v>
      </c>
      <c r="Q1660" s="1" t="s">
        <v>23397</v>
      </c>
      <c r="R1660" s="1" t="s">
        <v>14035</v>
      </c>
      <c r="S1660" s="1" t="s">
        <v>1658</v>
      </c>
      <c r="T1660" s="1"/>
      <c r="U1660" s="1"/>
      <c r="V1660" s="1" t="s">
        <v>14043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9869</v>
      </c>
      <c r="I1661" s="1" t="s">
        <v>11443</v>
      </c>
      <c r="J1661" s="1"/>
      <c r="K1661" s="1" t="s">
        <v>23377</v>
      </c>
      <c r="L1661" s="1" t="s">
        <v>1659</v>
      </c>
      <c r="M1661" s="1" t="s">
        <v>13110</v>
      </c>
      <c r="N1661" s="1" t="s">
        <v>13123</v>
      </c>
      <c r="O1661" s="1" t="s">
        <v>1659</v>
      </c>
      <c r="P1661" s="1" t="s">
        <v>23397</v>
      </c>
      <c r="Q1661" s="1" t="s">
        <v>23397</v>
      </c>
      <c r="R1661" s="1" t="s">
        <v>14035</v>
      </c>
      <c r="S1661" s="1" t="s">
        <v>1659</v>
      </c>
      <c r="T1661" s="1"/>
      <c r="U1661" s="1"/>
      <c r="V1661" s="1" t="s">
        <v>14043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9870</v>
      </c>
      <c r="I1662" s="1" t="s">
        <v>11444</v>
      </c>
      <c r="J1662" s="1"/>
      <c r="K1662" s="1" t="s">
        <v>23377</v>
      </c>
      <c r="L1662" s="1" t="s">
        <v>1660</v>
      </c>
      <c r="M1662" s="1" t="s">
        <v>13111</v>
      </c>
      <c r="N1662" s="1" t="s">
        <v>13123</v>
      </c>
      <c r="O1662" s="1" t="s">
        <v>1660</v>
      </c>
      <c r="P1662" s="1" t="s">
        <v>23397</v>
      </c>
      <c r="Q1662" s="1" t="s">
        <v>23397</v>
      </c>
      <c r="R1662" s="1" t="s">
        <v>14035</v>
      </c>
      <c r="S1662" s="1" t="s">
        <v>1660</v>
      </c>
      <c r="T1662" s="1"/>
      <c r="U1662" s="1"/>
      <c r="V1662" s="1" t="s">
        <v>14043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9871</v>
      </c>
      <c r="I1663" s="1" t="s">
        <v>11445</v>
      </c>
      <c r="J1663" s="1"/>
      <c r="K1663" s="1" t="s">
        <v>23377</v>
      </c>
      <c r="L1663" s="1" t="s">
        <v>1661</v>
      </c>
      <c r="M1663" s="1" t="s">
        <v>13112</v>
      </c>
      <c r="N1663" s="1" t="s">
        <v>13123</v>
      </c>
      <c r="O1663" s="1" t="s">
        <v>1661</v>
      </c>
      <c r="P1663" s="1" t="s">
        <v>23397</v>
      </c>
      <c r="Q1663" s="1" t="s">
        <v>23397</v>
      </c>
      <c r="R1663" s="1" t="s">
        <v>14035</v>
      </c>
      <c r="S1663" s="1" t="s">
        <v>1661</v>
      </c>
      <c r="T1663" s="1"/>
      <c r="U1663" s="1"/>
      <c r="V1663" s="1" t="s">
        <v>14043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9872</v>
      </c>
      <c r="I1664" s="1" t="s">
        <v>11446</v>
      </c>
      <c r="J1664" s="1"/>
      <c r="K1664" s="1" t="s">
        <v>23377</v>
      </c>
      <c r="L1664" s="1" t="s">
        <v>1662</v>
      </c>
      <c r="M1664" s="1" t="s">
        <v>13113</v>
      </c>
      <c r="N1664" s="1" t="s">
        <v>13123</v>
      </c>
      <c r="O1664" s="1" t="s">
        <v>1662</v>
      </c>
      <c r="P1664" s="1" t="s">
        <v>23397</v>
      </c>
      <c r="Q1664" s="1" t="s">
        <v>23397</v>
      </c>
      <c r="R1664" s="1" t="s">
        <v>14035</v>
      </c>
      <c r="S1664" s="1" t="s">
        <v>1662</v>
      </c>
      <c r="T1664" s="1"/>
      <c r="U1664" s="1"/>
      <c r="V1664" s="1" t="s">
        <v>14043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9873</v>
      </c>
      <c r="I1665" s="1" t="s">
        <v>11447</v>
      </c>
      <c r="J1665" s="1"/>
      <c r="K1665" s="1" t="s">
        <v>23377</v>
      </c>
      <c r="L1665" s="1" t="s">
        <v>1663</v>
      </c>
      <c r="M1665" s="1" t="s">
        <v>13114</v>
      </c>
      <c r="N1665" s="1" t="s">
        <v>13123</v>
      </c>
      <c r="O1665" s="1" t="s">
        <v>1663</v>
      </c>
      <c r="P1665" s="1" t="s">
        <v>23397</v>
      </c>
      <c r="Q1665" s="1" t="s">
        <v>23397</v>
      </c>
      <c r="R1665" s="1" t="s">
        <v>14035</v>
      </c>
      <c r="S1665" s="1" t="s">
        <v>1663</v>
      </c>
      <c r="T1665" s="1"/>
      <c r="U1665" s="1"/>
      <c r="V1665" s="1" t="s">
        <v>14043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9874</v>
      </c>
      <c r="I1666" s="1" t="s">
        <v>11448</v>
      </c>
      <c r="J1666" s="1"/>
      <c r="K1666" s="1" t="s">
        <v>23377</v>
      </c>
      <c r="L1666" s="1" t="s">
        <v>1664</v>
      </c>
      <c r="M1666" s="1" t="s">
        <v>13115</v>
      </c>
      <c r="N1666" s="1" t="s">
        <v>13123</v>
      </c>
      <c r="O1666" s="1" t="s">
        <v>1664</v>
      </c>
      <c r="P1666" s="1" t="s">
        <v>23397</v>
      </c>
      <c r="Q1666" s="1" t="s">
        <v>23397</v>
      </c>
      <c r="R1666" s="1" t="s">
        <v>14035</v>
      </c>
      <c r="S1666" s="1" t="s">
        <v>1664</v>
      </c>
      <c r="T1666" s="1"/>
      <c r="U1666" s="1"/>
      <c r="V1666" s="1" t="s">
        <v>14043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9875</v>
      </c>
      <c r="I1667" s="1" t="s">
        <v>11449</v>
      </c>
      <c r="J1667" s="1"/>
      <c r="K1667" s="1" t="s">
        <v>23377</v>
      </c>
      <c r="L1667" s="1" t="s">
        <v>1665</v>
      </c>
      <c r="M1667" s="1" t="s">
        <v>13116</v>
      </c>
      <c r="N1667" s="1" t="s">
        <v>13123</v>
      </c>
      <c r="O1667" s="1" t="s">
        <v>1665</v>
      </c>
      <c r="P1667" s="1" t="s">
        <v>23397</v>
      </c>
      <c r="Q1667" s="1" t="s">
        <v>23397</v>
      </c>
      <c r="R1667" s="1" t="s">
        <v>14035</v>
      </c>
      <c r="S1667" s="1" t="s">
        <v>1665</v>
      </c>
      <c r="T1667" s="1"/>
      <c r="U1667" s="1"/>
      <c r="V1667" s="1" t="s">
        <v>14043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9876</v>
      </c>
      <c r="I1668" s="1" t="s">
        <v>11450</v>
      </c>
      <c r="J1668" s="1"/>
      <c r="K1668" s="1" t="s">
        <v>23377</v>
      </c>
      <c r="L1668" s="1" t="s">
        <v>1666</v>
      </c>
      <c r="M1668" s="1" t="s">
        <v>13117</v>
      </c>
      <c r="N1668" s="1" t="s">
        <v>13123</v>
      </c>
      <c r="O1668" s="1" t="s">
        <v>1666</v>
      </c>
      <c r="P1668" s="1" t="s">
        <v>23397</v>
      </c>
      <c r="Q1668" s="1" t="s">
        <v>23397</v>
      </c>
      <c r="R1668" s="1" t="s">
        <v>14035</v>
      </c>
      <c r="S1668" s="1" t="s">
        <v>1666</v>
      </c>
      <c r="T1668" s="1"/>
      <c r="U1668" s="1"/>
      <c r="V1668" s="1" t="s">
        <v>14043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5051</v>
      </c>
      <c r="H1669" s="1" t="s">
        <v>9877</v>
      </c>
      <c r="I1669" s="1" t="s">
        <v>11451</v>
      </c>
      <c r="J1669" s="1"/>
      <c r="K1669" s="1" t="s">
        <v>23377</v>
      </c>
      <c r="L1669" s="1" t="s">
        <v>1667</v>
      </c>
      <c r="M1669" s="1" t="s">
        <v>13118</v>
      </c>
      <c r="N1669" s="1" t="s">
        <v>13123</v>
      </c>
      <c r="O1669" s="1" t="s">
        <v>1667</v>
      </c>
      <c r="P1669" s="1" t="s">
        <v>23397</v>
      </c>
      <c r="Q1669" s="1" t="s">
        <v>23397</v>
      </c>
      <c r="R1669" s="1" t="s">
        <v>14035</v>
      </c>
      <c r="S1669" s="1" t="s">
        <v>1667</v>
      </c>
      <c r="T1669" s="1"/>
      <c r="U1669" s="1"/>
      <c r="V1669" s="1" t="s">
        <v>14043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8266</v>
      </c>
      <c r="H1670" s="1" t="s">
        <v>9878</v>
      </c>
      <c r="I1670" s="1" t="s">
        <v>11452</v>
      </c>
      <c r="J1670" s="1"/>
      <c r="K1670" s="1" t="s">
        <v>23377</v>
      </c>
      <c r="L1670" s="1" t="s">
        <v>1668</v>
      </c>
      <c r="M1670" s="1" t="s">
        <v>13119</v>
      </c>
      <c r="N1670" s="1" t="s">
        <v>13123</v>
      </c>
      <c r="O1670" s="1" t="s">
        <v>1668</v>
      </c>
      <c r="P1670" s="1" t="s">
        <v>23397</v>
      </c>
      <c r="Q1670" s="1" t="s">
        <v>23397</v>
      </c>
      <c r="R1670" s="1" t="s">
        <v>14035</v>
      </c>
      <c r="S1670" s="1" t="s">
        <v>1668</v>
      </c>
      <c r="T1670" s="1"/>
      <c r="U1670" s="1"/>
      <c r="V1670" s="1" t="s">
        <v>14043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8267</v>
      </c>
      <c r="H1671" s="1" t="s">
        <v>9879</v>
      </c>
      <c r="I1671" s="1" t="s">
        <v>11453</v>
      </c>
      <c r="J1671" s="1"/>
      <c r="K1671" s="1" t="s">
        <v>23377</v>
      </c>
      <c r="L1671" s="1" t="s">
        <v>1669</v>
      </c>
      <c r="M1671" s="1" t="s">
        <v>13120</v>
      </c>
      <c r="N1671" s="1" t="s">
        <v>13123</v>
      </c>
      <c r="O1671" s="1" t="s">
        <v>1669</v>
      </c>
      <c r="P1671" s="1" t="s">
        <v>23397</v>
      </c>
      <c r="Q1671" s="1" t="s">
        <v>23397</v>
      </c>
      <c r="R1671" s="1" t="s">
        <v>14035</v>
      </c>
      <c r="S1671" s="1" t="s">
        <v>1669</v>
      </c>
      <c r="T1671" s="1"/>
      <c r="U1671" s="1"/>
      <c r="V1671" s="1" t="s">
        <v>14043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8268</v>
      </c>
      <c r="H1672" s="1" t="s">
        <v>9880</v>
      </c>
      <c r="I1672" s="1" t="s">
        <v>11454</v>
      </c>
      <c r="J1672" s="1"/>
      <c r="K1672" s="1" t="s">
        <v>23377</v>
      </c>
      <c r="L1672" s="1" t="s">
        <v>1670</v>
      </c>
      <c r="M1672" s="1" t="s">
        <v>13121</v>
      </c>
      <c r="N1672" s="1" t="s">
        <v>13123</v>
      </c>
      <c r="O1672" s="1" t="s">
        <v>1670</v>
      </c>
      <c r="P1672" s="1" t="s">
        <v>23397</v>
      </c>
      <c r="Q1672" s="1" t="s">
        <v>23397</v>
      </c>
      <c r="R1672" s="1" t="s">
        <v>14035</v>
      </c>
      <c r="S1672" s="1" t="s">
        <v>1670</v>
      </c>
      <c r="T1672" s="1"/>
      <c r="U1672" s="1"/>
      <c r="V1672" s="1" t="s">
        <v>14043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8269</v>
      </c>
      <c r="H1673" s="1" t="s">
        <v>9881</v>
      </c>
      <c r="I1673" s="1" t="s">
        <v>11455</v>
      </c>
      <c r="J1673" s="1"/>
      <c r="K1673" s="1" t="s">
        <v>23377</v>
      </c>
      <c r="L1673" s="1" t="s">
        <v>1671</v>
      </c>
      <c r="M1673" s="1" t="s">
        <v>13122</v>
      </c>
      <c r="N1673" s="1" t="s">
        <v>13123</v>
      </c>
      <c r="O1673" s="1" t="s">
        <v>1671</v>
      </c>
      <c r="P1673" s="1" t="s">
        <v>23397</v>
      </c>
      <c r="Q1673" s="1" t="s">
        <v>23397</v>
      </c>
      <c r="R1673" s="1" t="s">
        <v>14035</v>
      </c>
      <c r="S1673" s="1" t="s">
        <v>1671</v>
      </c>
      <c r="T1673" s="1"/>
      <c r="U1673" s="1"/>
      <c r="V1673" s="1" t="s">
        <v>14043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14053</v>
      </c>
      <c r="B1703" s="1" t="s">
        <v>14063</v>
      </c>
      <c r="C1703" s="1" t="s">
        <v>14064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14055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14056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14057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14058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14059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20265</v>
      </c>
      <c r="B1720" s="1" t="s">
        <v>20276</v>
      </c>
      <c r="C1720" s="1" t="s">
        <v>20277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8270</v>
      </c>
      <c r="I2" s="1" t="s">
        <v>9882</v>
      </c>
      <c r="J2" s="1" t="s">
        <v>11456</v>
      </c>
      <c r="K2" s="1" t="s">
        <v>26668</v>
      </c>
      <c r="L2" s="1" t="s">
        <v>1714</v>
      </c>
      <c r="M2" s="1" t="s">
        <v>1715</v>
      </c>
      <c r="N2" s="1" t="s">
        <v>13123</v>
      </c>
      <c r="O2" s="1" t="s">
        <v>1714</v>
      </c>
      <c r="P2" s="1" t="s">
        <v>13124</v>
      </c>
      <c r="Q2" s="1" t="s">
        <v>13131</v>
      </c>
      <c r="R2" s="1" t="s">
        <v>14035</v>
      </c>
      <c r="S2" s="1" t="s">
        <v>1714</v>
      </c>
      <c r="T2" s="1" t="s">
        <v>14036</v>
      </c>
      <c r="U2" s="1" t="s">
        <v>14040</v>
      </c>
      <c r="V2" s="1" t="s">
        <v>14043</v>
      </c>
      <c r="W2" s="1" t="s">
        <v>1714</v>
      </c>
      <c r="X2" s="1" t="s">
        <v>14044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14065</v>
      </c>
      <c r="F3" s="1" t="s">
        <v>15178</v>
      </c>
      <c r="G3" s="1" t="s">
        <v>16252</v>
      </c>
      <c r="H3" s="1" t="s">
        <v>17315</v>
      </c>
      <c r="I3" s="1" t="s">
        <v>9883</v>
      </c>
      <c r="J3" s="1"/>
      <c r="K3" s="1" t="s">
        <v>26668</v>
      </c>
      <c r="L3" s="1" t="s">
        <v>1</v>
      </c>
      <c r="M3" s="1" t="s">
        <v>11458</v>
      </c>
      <c r="N3" s="1" t="s">
        <v>13123</v>
      </c>
      <c r="O3" s="1" t="s">
        <v>1</v>
      </c>
      <c r="P3" s="1" t="s">
        <v>13125</v>
      </c>
      <c r="Q3" s="1" t="s">
        <v>13125</v>
      </c>
      <c r="R3" s="1" t="s">
        <v>14035</v>
      </c>
      <c r="S3" s="1" t="s">
        <v>1</v>
      </c>
      <c r="T3" s="1"/>
      <c r="U3" s="1"/>
      <c r="V3" s="1" t="s">
        <v>14043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14066</v>
      </c>
      <c r="F4" s="1" t="s">
        <v>15179</v>
      </c>
      <c r="G4" s="1" t="s">
        <v>16253</v>
      </c>
      <c r="H4" s="1" t="s">
        <v>17316</v>
      </c>
      <c r="I4" s="1" t="s">
        <v>9884</v>
      </c>
      <c r="J4" s="1"/>
      <c r="K4" s="1" t="s">
        <v>26668</v>
      </c>
      <c r="L4" s="1" t="s">
        <v>2</v>
      </c>
      <c r="M4" s="1" t="s">
        <v>11459</v>
      </c>
      <c r="N4" s="1" t="s">
        <v>13123</v>
      </c>
      <c r="O4" s="1" t="s">
        <v>2</v>
      </c>
      <c r="P4" s="1" t="s">
        <v>13125</v>
      </c>
      <c r="Q4" s="1" t="s">
        <v>13125</v>
      </c>
      <c r="R4" s="1" t="s">
        <v>14035</v>
      </c>
      <c r="S4" s="1" t="s">
        <v>2</v>
      </c>
      <c r="T4" s="1"/>
      <c r="U4" s="1"/>
      <c r="V4" s="1" t="s">
        <v>14043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14067</v>
      </c>
      <c r="F5" s="1" t="s">
        <v>15180</v>
      </c>
      <c r="G5" s="1" t="s">
        <v>16254</v>
      </c>
      <c r="H5" s="1" t="s">
        <v>17317</v>
      </c>
      <c r="I5" s="1" t="s">
        <v>9885</v>
      </c>
      <c r="J5" s="1"/>
      <c r="K5" s="1" t="s">
        <v>26668</v>
      </c>
      <c r="L5" s="1" t="s">
        <v>3</v>
      </c>
      <c r="M5" s="1" t="s">
        <v>11460</v>
      </c>
      <c r="N5" s="1" t="s">
        <v>13123</v>
      </c>
      <c r="O5" s="1" t="s">
        <v>3</v>
      </c>
      <c r="P5" s="1" t="s">
        <v>13125</v>
      </c>
      <c r="Q5" s="1" t="s">
        <v>13125</v>
      </c>
      <c r="R5" s="1" t="s">
        <v>14035</v>
      </c>
      <c r="S5" s="1" t="s">
        <v>3</v>
      </c>
      <c r="T5" s="1"/>
      <c r="U5" s="1"/>
      <c r="V5" s="1" t="s">
        <v>14043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24225</v>
      </c>
      <c r="F6" s="1" t="s">
        <v>24855</v>
      </c>
      <c r="G6" s="1" t="s">
        <v>25464</v>
      </c>
      <c r="H6" s="1" t="s">
        <v>26066</v>
      </c>
      <c r="I6" s="1" t="s">
        <v>9886</v>
      </c>
      <c r="J6" s="1"/>
      <c r="K6" s="1" t="s">
        <v>26668</v>
      </c>
      <c r="L6" s="1" t="s">
        <v>4</v>
      </c>
      <c r="M6" s="1" t="s">
        <v>11461</v>
      </c>
      <c r="N6" s="1" t="s">
        <v>13123</v>
      </c>
      <c r="O6" s="1" t="s">
        <v>4</v>
      </c>
      <c r="P6" s="1" t="s">
        <v>13125</v>
      </c>
      <c r="Q6" s="1" t="s">
        <v>13125</v>
      </c>
      <c r="R6" s="1" t="s">
        <v>14035</v>
      </c>
      <c r="S6" s="1" t="s">
        <v>4</v>
      </c>
      <c r="T6" s="1"/>
      <c r="U6" s="1"/>
      <c r="V6" s="1" t="s">
        <v>14043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24226</v>
      </c>
      <c r="F7" s="1" t="s">
        <v>24856</v>
      </c>
      <c r="G7" s="1" t="s">
        <v>25465</v>
      </c>
      <c r="H7" s="1" t="s">
        <v>26067</v>
      </c>
      <c r="I7" s="1" t="s">
        <v>9887</v>
      </c>
      <c r="J7" s="1"/>
      <c r="K7" s="1" t="s">
        <v>26668</v>
      </c>
      <c r="L7" s="1" t="s">
        <v>5</v>
      </c>
      <c r="M7" s="1" t="s">
        <v>11462</v>
      </c>
      <c r="N7" s="1" t="s">
        <v>13123</v>
      </c>
      <c r="O7" s="1" t="s">
        <v>5</v>
      </c>
      <c r="P7" s="1" t="s">
        <v>13125</v>
      </c>
      <c r="Q7" s="1" t="s">
        <v>13125</v>
      </c>
      <c r="R7" s="1" t="s">
        <v>14035</v>
      </c>
      <c r="S7" s="1" t="s">
        <v>5</v>
      </c>
      <c r="T7" s="1"/>
      <c r="U7" s="1"/>
      <c r="V7" s="1" t="s">
        <v>14043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20281</v>
      </c>
      <c r="F8" s="1" t="s">
        <v>21082</v>
      </c>
      <c r="G8" s="1" t="s">
        <v>21852</v>
      </c>
      <c r="H8" s="1" t="s">
        <v>22614</v>
      </c>
      <c r="I8" s="1" t="s">
        <v>9888</v>
      </c>
      <c r="J8" s="1"/>
      <c r="K8" s="1" t="s">
        <v>26668</v>
      </c>
      <c r="L8" s="1" t="s">
        <v>6</v>
      </c>
      <c r="M8" s="1" t="s">
        <v>11463</v>
      </c>
      <c r="N8" s="1" t="s">
        <v>13123</v>
      </c>
      <c r="O8" s="1" t="s">
        <v>6</v>
      </c>
      <c r="P8" s="1" t="s">
        <v>13125</v>
      </c>
      <c r="Q8" s="1" t="s">
        <v>13125</v>
      </c>
      <c r="R8" s="1" t="s">
        <v>14035</v>
      </c>
      <c r="S8" s="1" t="s">
        <v>6</v>
      </c>
      <c r="T8" s="1"/>
      <c r="U8" s="1"/>
      <c r="V8" s="1" t="s">
        <v>14043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8277</v>
      </c>
      <c r="I9" s="1" t="s">
        <v>9889</v>
      </c>
      <c r="J9" s="1"/>
      <c r="K9" s="1" t="s">
        <v>26668</v>
      </c>
      <c r="L9" s="1" t="s">
        <v>7</v>
      </c>
      <c r="M9" s="1" t="s">
        <v>11464</v>
      </c>
      <c r="N9" s="1" t="s">
        <v>13123</v>
      </c>
      <c r="O9" s="1" t="s">
        <v>7</v>
      </c>
      <c r="P9" s="1" t="s">
        <v>13125</v>
      </c>
      <c r="Q9" s="1" t="s">
        <v>13125</v>
      </c>
      <c r="R9" s="1" t="s">
        <v>14035</v>
      </c>
      <c r="S9" s="1" t="s">
        <v>7</v>
      </c>
      <c r="T9" s="1"/>
      <c r="U9" s="1"/>
      <c r="V9" s="1" t="s">
        <v>14043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24227</v>
      </c>
      <c r="F10" s="1" t="s">
        <v>24857</v>
      </c>
      <c r="G10" s="1" t="s">
        <v>25466</v>
      </c>
      <c r="H10" s="1" t="s">
        <v>26068</v>
      </c>
      <c r="I10" s="1" t="s">
        <v>9890</v>
      </c>
      <c r="J10" s="1"/>
      <c r="K10" s="1" t="s">
        <v>26668</v>
      </c>
      <c r="L10" s="1" t="s">
        <v>8</v>
      </c>
      <c r="M10" s="1" t="s">
        <v>11465</v>
      </c>
      <c r="N10" s="1" t="s">
        <v>13123</v>
      </c>
      <c r="O10" s="1" t="s">
        <v>8</v>
      </c>
      <c r="P10" s="1" t="s">
        <v>13125</v>
      </c>
      <c r="Q10" s="1" t="s">
        <v>13125</v>
      </c>
      <c r="R10" s="1" t="s">
        <v>14035</v>
      </c>
      <c r="S10" s="1" t="s">
        <v>8</v>
      </c>
      <c r="T10" s="1"/>
      <c r="U10" s="1"/>
      <c r="V10" s="1" t="s">
        <v>14043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24228</v>
      </c>
      <c r="F11" s="1" t="s">
        <v>24858</v>
      </c>
      <c r="G11" s="1" t="s">
        <v>25467</v>
      </c>
      <c r="H11" s="1" t="s">
        <v>26069</v>
      </c>
      <c r="I11" s="1" t="s">
        <v>9891</v>
      </c>
      <c r="J11" s="1"/>
      <c r="K11" s="1" t="s">
        <v>26668</v>
      </c>
      <c r="L11" s="1" t="s">
        <v>9</v>
      </c>
      <c r="M11" s="1" t="s">
        <v>11466</v>
      </c>
      <c r="N11" s="1" t="s">
        <v>13123</v>
      </c>
      <c r="O11" s="1" t="s">
        <v>9</v>
      </c>
      <c r="P11" s="1" t="s">
        <v>13125</v>
      </c>
      <c r="Q11" s="1" t="s">
        <v>13125</v>
      </c>
      <c r="R11" s="1" t="s">
        <v>14035</v>
      </c>
      <c r="S11" s="1" t="s">
        <v>9</v>
      </c>
      <c r="T11" s="1"/>
      <c r="U11" s="1"/>
      <c r="V11" s="1" t="s">
        <v>14043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24229</v>
      </c>
      <c r="F12" s="1" t="s">
        <v>24859</v>
      </c>
      <c r="G12" s="1" t="s">
        <v>25468</v>
      </c>
      <c r="H12" s="1" t="s">
        <v>26070</v>
      </c>
      <c r="I12" s="1" t="s">
        <v>9892</v>
      </c>
      <c r="J12" s="1"/>
      <c r="K12" s="1" t="s">
        <v>26668</v>
      </c>
      <c r="L12" s="1" t="s">
        <v>10</v>
      </c>
      <c r="M12" s="1" t="s">
        <v>11467</v>
      </c>
      <c r="N12" s="1" t="s">
        <v>13123</v>
      </c>
      <c r="O12" s="1" t="s">
        <v>10</v>
      </c>
      <c r="P12" s="1" t="s">
        <v>13125</v>
      </c>
      <c r="Q12" s="1" t="s">
        <v>13125</v>
      </c>
      <c r="R12" s="1" t="s">
        <v>14035</v>
      </c>
      <c r="S12" s="1" t="s">
        <v>10</v>
      </c>
      <c r="T12" s="1"/>
      <c r="U12" s="1"/>
      <c r="V12" s="1" t="s">
        <v>14043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20283</v>
      </c>
      <c r="F13" s="1" t="s">
        <v>21084</v>
      </c>
      <c r="G13" s="1" t="s">
        <v>21854</v>
      </c>
      <c r="H13" s="1" t="s">
        <v>22616</v>
      </c>
      <c r="I13" s="1" t="s">
        <v>9893</v>
      </c>
      <c r="J13" s="1"/>
      <c r="K13" s="1" t="s">
        <v>26668</v>
      </c>
      <c r="L13" s="1" t="s">
        <v>11</v>
      </c>
      <c r="M13" s="1" t="s">
        <v>11468</v>
      </c>
      <c r="N13" s="1" t="s">
        <v>13123</v>
      </c>
      <c r="O13" s="1" t="s">
        <v>11</v>
      </c>
      <c r="P13" s="1" t="s">
        <v>13125</v>
      </c>
      <c r="Q13" s="1" t="s">
        <v>13125</v>
      </c>
      <c r="R13" s="1" t="s">
        <v>14035</v>
      </c>
      <c r="S13" s="1" t="s">
        <v>11</v>
      </c>
      <c r="T13" s="1"/>
      <c r="U13" s="1"/>
      <c r="V13" s="1" t="s">
        <v>14043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20284</v>
      </c>
      <c r="F14" s="1" t="s">
        <v>21085</v>
      </c>
      <c r="G14" s="1" t="s">
        <v>21855</v>
      </c>
      <c r="H14" s="1" t="s">
        <v>22617</v>
      </c>
      <c r="I14" s="1" t="s">
        <v>9894</v>
      </c>
      <c r="J14" s="1"/>
      <c r="K14" s="1" t="s">
        <v>26668</v>
      </c>
      <c r="L14" s="1" t="s">
        <v>12</v>
      </c>
      <c r="M14" s="1" t="s">
        <v>11469</v>
      </c>
      <c r="N14" s="1" t="s">
        <v>13123</v>
      </c>
      <c r="O14" s="1" t="s">
        <v>12</v>
      </c>
      <c r="P14" s="1" t="s">
        <v>13125</v>
      </c>
      <c r="Q14" s="1" t="s">
        <v>13125</v>
      </c>
      <c r="R14" s="1" t="s">
        <v>14035</v>
      </c>
      <c r="S14" s="1" t="s">
        <v>12</v>
      </c>
      <c r="T14" s="1"/>
      <c r="U14" s="1"/>
      <c r="V14" s="1" t="s">
        <v>14043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24230</v>
      </c>
      <c r="F15" s="1" t="s">
        <v>24860</v>
      </c>
      <c r="G15" s="1" t="s">
        <v>25469</v>
      </c>
      <c r="H15" s="1" t="s">
        <v>26071</v>
      </c>
      <c r="I15" s="1" t="s">
        <v>9895</v>
      </c>
      <c r="J15" s="1"/>
      <c r="K15" s="1" t="s">
        <v>26668</v>
      </c>
      <c r="L15" s="1" t="s">
        <v>13</v>
      </c>
      <c r="M15" s="1" t="s">
        <v>11470</v>
      </c>
      <c r="N15" s="1" t="s">
        <v>13123</v>
      </c>
      <c r="O15" s="1" t="s">
        <v>13</v>
      </c>
      <c r="P15" s="1" t="s">
        <v>13125</v>
      </c>
      <c r="Q15" s="1" t="s">
        <v>13125</v>
      </c>
      <c r="R15" s="1" t="s">
        <v>14035</v>
      </c>
      <c r="S15" s="1" t="s">
        <v>13</v>
      </c>
      <c r="T15" s="1"/>
      <c r="U15" s="1"/>
      <c r="V15" s="1" t="s">
        <v>14043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8284</v>
      </c>
      <c r="I16" s="1" t="s">
        <v>9896</v>
      </c>
      <c r="J16" s="1"/>
      <c r="K16" s="1" t="s">
        <v>26668</v>
      </c>
      <c r="L16" s="1" t="s">
        <v>14</v>
      </c>
      <c r="M16" s="1" t="s">
        <v>11471</v>
      </c>
      <c r="N16" s="1" t="s">
        <v>13123</v>
      </c>
      <c r="O16" s="1" t="s">
        <v>14</v>
      </c>
      <c r="P16" s="1" t="s">
        <v>13125</v>
      </c>
      <c r="Q16" s="1" t="s">
        <v>13125</v>
      </c>
      <c r="R16" s="1" t="s">
        <v>14035</v>
      </c>
      <c r="S16" s="1" t="s">
        <v>14</v>
      </c>
      <c r="T16" s="1"/>
      <c r="U16" s="1"/>
      <c r="V16" s="1" t="s">
        <v>14043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24231</v>
      </c>
      <c r="F17" s="1" t="s">
        <v>24861</v>
      </c>
      <c r="G17" s="1" t="s">
        <v>25470</v>
      </c>
      <c r="H17" s="1" t="s">
        <v>26072</v>
      </c>
      <c r="I17" s="1" t="s">
        <v>9897</v>
      </c>
      <c r="J17" s="1"/>
      <c r="K17" s="1" t="s">
        <v>26668</v>
      </c>
      <c r="L17" s="1" t="s">
        <v>15</v>
      </c>
      <c r="M17" s="1" t="s">
        <v>11472</v>
      </c>
      <c r="N17" s="1" t="s">
        <v>13123</v>
      </c>
      <c r="O17" s="1" t="s">
        <v>15</v>
      </c>
      <c r="P17" s="1" t="s">
        <v>13125</v>
      </c>
      <c r="Q17" s="1" t="s">
        <v>13125</v>
      </c>
      <c r="R17" s="1" t="s">
        <v>14035</v>
      </c>
      <c r="S17" s="1" t="s">
        <v>15</v>
      </c>
      <c r="T17" s="1"/>
      <c r="U17" s="1"/>
      <c r="V17" s="1" t="s">
        <v>14043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24232</v>
      </c>
      <c r="F18" s="1" t="s">
        <v>24862</v>
      </c>
      <c r="G18" s="1" t="s">
        <v>25471</v>
      </c>
      <c r="H18" s="1" t="s">
        <v>26073</v>
      </c>
      <c r="I18" s="1" t="s">
        <v>9898</v>
      </c>
      <c r="J18" s="1"/>
      <c r="K18" s="1" t="s">
        <v>26668</v>
      </c>
      <c r="L18" s="1" t="s">
        <v>16</v>
      </c>
      <c r="M18" s="1" t="s">
        <v>11473</v>
      </c>
      <c r="N18" s="1" t="s">
        <v>13123</v>
      </c>
      <c r="O18" s="1" t="s">
        <v>16</v>
      </c>
      <c r="P18" s="1" t="s">
        <v>13125</v>
      </c>
      <c r="Q18" s="1" t="s">
        <v>13125</v>
      </c>
      <c r="R18" s="1" t="s">
        <v>14035</v>
      </c>
      <c r="S18" s="1" t="s">
        <v>16</v>
      </c>
      <c r="T18" s="1"/>
      <c r="U18" s="1"/>
      <c r="V18" s="1" t="s">
        <v>14043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24233</v>
      </c>
      <c r="F19" s="1" t="s">
        <v>24863</v>
      </c>
      <c r="G19" s="1" t="s">
        <v>25472</v>
      </c>
      <c r="H19" s="1" t="s">
        <v>26074</v>
      </c>
      <c r="I19" s="1" t="s">
        <v>9899</v>
      </c>
      <c r="J19" s="1"/>
      <c r="K19" s="1" t="s">
        <v>26668</v>
      </c>
      <c r="L19" s="1" t="s">
        <v>17</v>
      </c>
      <c r="M19" s="1" t="s">
        <v>11474</v>
      </c>
      <c r="N19" s="1" t="s">
        <v>13123</v>
      </c>
      <c r="O19" s="1" t="s">
        <v>17</v>
      </c>
      <c r="P19" s="1" t="s">
        <v>13125</v>
      </c>
      <c r="Q19" s="1" t="s">
        <v>13125</v>
      </c>
      <c r="R19" s="1" t="s">
        <v>14035</v>
      </c>
      <c r="S19" s="1" t="s">
        <v>17</v>
      </c>
      <c r="T19" s="1"/>
      <c r="U19" s="1"/>
      <c r="V19" s="1" t="s">
        <v>14043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24234</v>
      </c>
      <c r="F20" s="1" t="s">
        <v>24234</v>
      </c>
      <c r="G20" s="1" t="s">
        <v>25473</v>
      </c>
      <c r="H20" s="1" t="s">
        <v>26075</v>
      </c>
      <c r="I20" s="1" t="s">
        <v>9900</v>
      </c>
      <c r="J20" s="1"/>
      <c r="K20" s="1" t="s">
        <v>26668</v>
      </c>
      <c r="L20" s="1" t="s">
        <v>18</v>
      </c>
      <c r="M20" s="1" t="s">
        <v>11475</v>
      </c>
      <c r="N20" s="1" t="s">
        <v>13123</v>
      </c>
      <c r="O20" s="1" t="s">
        <v>18</v>
      </c>
      <c r="P20" s="1" t="s">
        <v>13125</v>
      </c>
      <c r="Q20" s="1" t="s">
        <v>13125</v>
      </c>
      <c r="R20" s="1" t="s">
        <v>14035</v>
      </c>
      <c r="S20" s="1" t="s">
        <v>18</v>
      </c>
      <c r="T20" s="1"/>
      <c r="U20" s="1"/>
      <c r="V20" s="1" t="s">
        <v>14043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24235</v>
      </c>
      <c r="F21" s="1" t="s">
        <v>24864</v>
      </c>
      <c r="G21" s="1" t="s">
        <v>25474</v>
      </c>
      <c r="H21" s="1" t="s">
        <v>26076</v>
      </c>
      <c r="I21" s="1" t="s">
        <v>9901</v>
      </c>
      <c r="J21" s="1"/>
      <c r="K21" s="1" t="s">
        <v>26668</v>
      </c>
      <c r="L21" s="1" t="s">
        <v>19</v>
      </c>
      <c r="M21" s="1" t="s">
        <v>11476</v>
      </c>
      <c r="N21" s="1" t="s">
        <v>13123</v>
      </c>
      <c r="O21" s="1" t="s">
        <v>19</v>
      </c>
      <c r="P21" s="1" t="s">
        <v>13125</v>
      </c>
      <c r="Q21" s="1" t="s">
        <v>13125</v>
      </c>
      <c r="R21" s="1" t="s">
        <v>14035</v>
      </c>
      <c r="S21" s="1" t="s">
        <v>19</v>
      </c>
      <c r="T21" s="1"/>
      <c r="U21" s="1"/>
      <c r="V21" s="1" t="s">
        <v>14043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6694</v>
      </c>
      <c r="H22" s="1" t="s">
        <v>8290</v>
      </c>
      <c r="I22" s="1" t="s">
        <v>9902</v>
      </c>
      <c r="J22" s="1"/>
      <c r="K22" s="1" t="s">
        <v>26668</v>
      </c>
      <c r="L22" s="1" t="s">
        <v>20</v>
      </c>
      <c r="M22" s="1" t="s">
        <v>11477</v>
      </c>
      <c r="N22" s="1" t="s">
        <v>13123</v>
      </c>
      <c r="O22" s="1" t="s">
        <v>20</v>
      </c>
      <c r="P22" s="1" t="s">
        <v>13125</v>
      </c>
      <c r="Q22" s="1" t="s">
        <v>13125</v>
      </c>
      <c r="R22" s="1" t="s">
        <v>14035</v>
      </c>
      <c r="S22" s="1" t="s">
        <v>20</v>
      </c>
      <c r="T22" s="1"/>
      <c r="U22" s="1"/>
      <c r="V22" s="1" t="s">
        <v>14043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6695</v>
      </c>
      <c r="H23" s="1" t="s">
        <v>8291</v>
      </c>
      <c r="I23" s="1" t="s">
        <v>9903</v>
      </c>
      <c r="J23" s="1"/>
      <c r="K23" s="1" t="s">
        <v>26668</v>
      </c>
      <c r="L23" s="1" t="s">
        <v>21</v>
      </c>
      <c r="M23" s="1" t="s">
        <v>11478</v>
      </c>
      <c r="N23" s="1" t="s">
        <v>13123</v>
      </c>
      <c r="O23" s="1" t="s">
        <v>21</v>
      </c>
      <c r="P23" s="1" t="s">
        <v>13125</v>
      </c>
      <c r="Q23" s="1" t="s">
        <v>13125</v>
      </c>
      <c r="R23" s="1" t="s">
        <v>14035</v>
      </c>
      <c r="S23" s="1" t="s">
        <v>21</v>
      </c>
      <c r="T23" s="1"/>
      <c r="U23" s="1"/>
      <c r="V23" s="1" t="s">
        <v>14043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24236</v>
      </c>
      <c r="F24" s="1" t="s">
        <v>24865</v>
      </c>
      <c r="G24" s="1" t="s">
        <v>25475</v>
      </c>
      <c r="H24" s="1" t="s">
        <v>26077</v>
      </c>
      <c r="I24" s="1" t="s">
        <v>9904</v>
      </c>
      <c r="J24" s="1"/>
      <c r="K24" s="1" t="s">
        <v>26668</v>
      </c>
      <c r="L24" s="1" t="s">
        <v>22</v>
      </c>
      <c r="M24" s="1" t="s">
        <v>11479</v>
      </c>
      <c r="N24" s="1" t="s">
        <v>13123</v>
      </c>
      <c r="O24" s="1" t="s">
        <v>22</v>
      </c>
      <c r="P24" s="1" t="s">
        <v>13125</v>
      </c>
      <c r="Q24" s="1" t="s">
        <v>13125</v>
      </c>
      <c r="R24" s="1" t="s">
        <v>14035</v>
      </c>
      <c r="S24" s="1" t="s">
        <v>22</v>
      </c>
      <c r="T24" s="1"/>
      <c r="U24" s="1"/>
      <c r="V24" s="1" t="s">
        <v>14043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20290</v>
      </c>
      <c r="F25" s="1" t="s">
        <v>21091</v>
      </c>
      <c r="G25" s="1" t="s">
        <v>21861</v>
      </c>
      <c r="H25" s="1" t="s">
        <v>22623</v>
      </c>
      <c r="I25" s="1" t="s">
        <v>9905</v>
      </c>
      <c r="J25" s="1"/>
      <c r="K25" s="1" t="s">
        <v>26668</v>
      </c>
      <c r="L25" s="1" t="s">
        <v>23</v>
      </c>
      <c r="M25" s="1" t="s">
        <v>11480</v>
      </c>
      <c r="N25" s="1" t="s">
        <v>13123</v>
      </c>
      <c r="O25" s="1" t="s">
        <v>23</v>
      </c>
      <c r="P25" s="1" t="s">
        <v>13125</v>
      </c>
      <c r="Q25" s="1" t="s">
        <v>13125</v>
      </c>
      <c r="R25" s="1" t="s">
        <v>14035</v>
      </c>
      <c r="S25" s="1" t="s">
        <v>23</v>
      </c>
      <c r="T25" s="1"/>
      <c r="U25" s="1"/>
      <c r="V25" s="1" t="s">
        <v>14043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24237</v>
      </c>
      <c r="F26" s="1" t="s">
        <v>24866</v>
      </c>
      <c r="G26" s="1" t="s">
        <v>25476</v>
      </c>
      <c r="H26" s="1" t="s">
        <v>26078</v>
      </c>
      <c r="I26" s="1" t="s">
        <v>9906</v>
      </c>
      <c r="J26" s="1"/>
      <c r="K26" s="1" t="s">
        <v>26668</v>
      </c>
      <c r="L26" s="1" t="s">
        <v>24</v>
      </c>
      <c r="M26" s="1" t="s">
        <v>11481</v>
      </c>
      <c r="N26" s="1" t="s">
        <v>13123</v>
      </c>
      <c r="O26" s="1" t="s">
        <v>24</v>
      </c>
      <c r="P26" s="1" t="s">
        <v>13125</v>
      </c>
      <c r="Q26" s="1" t="s">
        <v>13125</v>
      </c>
      <c r="R26" s="1" t="s">
        <v>14035</v>
      </c>
      <c r="S26" s="1" t="s">
        <v>24</v>
      </c>
      <c r="T26" s="1"/>
      <c r="U26" s="1"/>
      <c r="V26" s="1" t="s">
        <v>14043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24238</v>
      </c>
      <c r="F27" s="1" t="s">
        <v>24867</v>
      </c>
      <c r="G27" s="1" t="s">
        <v>24238</v>
      </c>
      <c r="H27" s="1" t="s">
        <v>26079</v>
      </c>
      <c r="I27" s="1" t="s">
        <v>9907</v>
      </c>
      <c r="J27" s="1"/>
      <c r="K27" s="1" t="s">
        <v>26668</v>
      </c>
      <c r="L27" s="1" t="s">
        <v>25</v>
      </c>
      <c r="M27" s="1" t="s">
        <v>11482</v>
      </c>
      <c r="N27" s="1" t="s">
        <v>13123</v>
      </c>
      <c r="O27" s="1" t="s">
        <v>25</v>
      </c>
      <c r="P27" s="1" t="s">
        <v>13125</v>
      </c>
      <c r="Q27" s="1" t="s">
        <v>13125</v>
      </c>
      <c r="R27" s="1" t="s">
        <v>14035</v>
      </c>
      <c r="S27" s="1" t="s">
        <v>25</v>
      </c>
      <c r="T27" s="1"/>
      <c r="U27" s="1"/>
      <c r="V27" s="1" t="s">
        <v>14043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24239</v>
      </c>
      <c r="F28" s="1" t="s">
        <v>24868</v>
      </c>
      <c r="G28" s="1" t="s">
        <v>25477</v>
      </c>
      <c r="H28" s="1" t="s">
        <v>26080</v>
      </c>
      <c r="I28" s="1" t="s">
        <v>9908</v>
      </c>
      <c r="J28" s="1"/>
      <c r="K28" s="1" t="s">
        <v>26668</v>
      </c>
      <c r="L28" s="1" t="s">
        <v>26</v>
      </c>
      <c r="M28" s="1" t="s">
        <v>11483</v>
      </c>
      <c r="N28" s="1" t="s">
        <v>13123</v>
      </c>
      <c r="O28" s="1" t="s">
        <v>26</v>
      </c>
      <c r="P28" s="1" t="s">
        <v>13125</v>
      </c>
      <c r="Q28" s="1" t="s">
        <v>13125</v>
      </c>
      <c r="R28" s="1" t="s">
        <v>14035</v>
      </c>
      <c r="S28" s="1" t="s">
        <v>26</v>
      </c>
      <c r="T28" s="1"/>
      <c r="U28" s="1"/>
      <c r="V28" s="1" t="s">
        <v>14043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14086</v>
      </c>
      <c r="F29" s="1" t="s">
        <v>15198</v>
      </c>
      <c r="G29" s="1" t="s">
        <v>16272</v>
      </c>
      <c r="H29" s="1" t="s">
        <v>17336</v>
      </c>
      <c r="I29" s="1" t="s">
        <v>9909</v>
      </c>
      <c r="J29" s="1"/>
      <c r="K29" s="1" t="s">
        <v>26668</v>
      </c>
      <c r="L29" s="1" t="s">
        <v>27</v>
      </c>
      <c r="M29" s="1" t="s">
        <v>11484</v>
      </c>
      <c r="N29" s="1" t="s">
        <v>13123</v>
      </c>
      <c r="O29" s="1" t="s">
        <v>27</v>
      </c>
      <c r="P29" s="1" t="s">
        <v>13125</v>
      </c>
      <c r="Q29" s="1" t="s">
        <v>13125</v>
      </c>
      <c r="R29" s="1" t="s">
        <v>14035</v>
      </c>
      <c r="S29" s="1" t="s">
        <v>27</v>
      </c>
      <c r="T29" s="1"/>
      <c r="U29" s="1"/>
      <c r="V29" s="1" t="s">
        <v>14043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6701</v>
      </c>
      <c r="H30" s="1" t="s">
        <v>8298</v>
      </c>
      <c r="I30" s="1" t="s">
        <v>9910</v>
      </c>
      <c r="J30" s="1"/>
      <c r="K30" s="1" t="s">
        <v>26668</v>
      </c>
      <c r="L30" s="1" t="s">
        <v>28</v>
      </c>
      <c r="M30" s="1" t="s">
        <v>11485</v>
      </c>
      <c r="N30" s="1" t="s">
        <v>13123</v>
      </c>
      <c r="O30" s="1" t="s">
        <v>28</v>
      </c>
      <c r="P30" s="1" t="s">
        <v>13125</v>
      </c>
      <c r="Q30" s="1" t="s">
        <v>13125</v>
      </c>
      <c r="R30" s="1" t="s">
        <v>14035</v>
      </c>
      <c r="S30" s="1" t="s">
        <v>28</v>
      </c>
      <c r="T30" s="1"/>
      <c r="U30" s="1"/>
      <c r="V30" s="1" t="s">
        <v>14043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14088</v>
      </c>
      <c r="F31" s="1" t="s">
        <v>15200</v>
      </c>
      <c r="G31" s="1" t="s">
        <v>16274</v>
      </c>
      <c r="H31" s="1" t="s">
        <v>17338</v>
      </c>
      <c r="I31" s="1" t="s">
        <v>9911</v>
      </c>
      <c r="J31" s="1"/>
      <c r="K31" s="1" t="s">
        <v>26668</v>
      </c>
      <c r="L31" s="1" t="s">
        <v>29</v>
      </c>
      <c r="M31" s="1" t="s">
        <v>11486</v>
      </c>
      <c r="N31" s="1" t="s">
        <v>13123</v>
      </c>
      <c r="O31" s="1" t="s">
        <v>29</v>
      </c>
      <c r="P31" s="1" t="s">
        <v>13125</v>
      </c>
      <c r="Q31" s="1" t="s">
        <v>13125</v>
      </c>
      <c r="R31" s="1" t="s">
        <v>14035</v>
      </c>
      <c r="S31" s="1" t="s">
        <v>29</v>
      </c>
      <c r="T31" s="1"/>
      <c r="U31" s="1"/>
      <c r="V31" s="1" t="s">
        <v>14043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24240</v>
      </c>
      <c r="F32" s="1" t="s">
        <v>24869</v>
      </c>
      <c r="G32" s="1" t="s">
        <v>25478</v>
      </c>
      <c r="H32" s="1" t="s">
        <v>26081</v>
      </c>
      <c r="I32" s="1" t="s">
        <v>9912</v>
      </c>
      <c r="J32" s="1"/>
      <c r="K32" s="1" t="s">
        <v>26668</v>
      </c>
      <c r="L32" s="1" t="s">
        <v>30</v>
      </c>
      <c r="M32" s="1" t="s">
        <v>11487</v>
      </c>
      <c r="N32" s="1" t="s">
        <v>13123</v>
      </c>
      <c r="O32" s="1" t="s">
        <v>30</v>
      </c>
      <c r="P32" s="1" t="s">
        <v>13125</v>
      </c>
      <c r="Q32" s="1" t="s">
        <v>13125</v>
      </c>
      <c r="R32" s="1" t="s">
        <v>14035</v>
      </c>
      <c r="S32" s="1" t="s">
        <v>30</v>
      </c>
      <c r="T32" s="1"/>
      <c r="U32" s="1"/>
      <c r="V32" s="1" t="s">
        <v>14043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6704</v>
      </c>
      <c r="H33" s="1" t="s">
        <v>8301</v>
      </c>
      <c r="I33" s="1" t="s">
        <v>9913</v>
      </c>
      <c r="J33" s="1"/>
      <c r="K33" s="1" t="s">
        <v>26668</v>
      </c>
      <c r="L33" s="1" t="s">
        <v>31</v>
      </c>
      <c r="M33" s="1" t="s">
        <v>11488</v>
      </c>
      <c r="N33" s="1" t="s">
        <v>13123</v>
      </c>
      <c r="O33" s="1" t="s">
        <v>31</v>
      </c>
      <c r="P33" s="1" t="s">
        <v>13125</v>
      </c>
      <c r="Q33" s="1" t="s">
        <v>13125</v>
      </c>
      <c r="R33" s="1" t="s">
        <v>14035</v>
      </c>
      <c r="S33" s="1" t="s">
        <v>31</v>
      </c>
      <c r="T33" s="1"/>
      <c r="U33" s="1"/>
      <c r="V33" s="1" t="s">
        <v>14043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14091</v>
      </c>
      <c r="F34" s="1" t="s">
        <v>15203</v>
      </c>
      <c r="G34" s="1" t="s">
        <v>16277</v>
      </c>
      <c r="H34" s="1" t="s">
        <v>17341</v>
      </c>
      <c r="I34" s="1" t="s">
        <v>9914</v>
      </c>
      <c r="J34" s="1"/>
      <c r="K34" s="1" t="s">
        <v>26668</v>
      </c>
      <c r="L34" s="1" t="s">
        <v>32</v>
      </c>
      <c r="M34" s="1" t="s">
        <v>11489</v>
      </c>
      <c r="N34" s="1" t="s">
        <v>13123</v>
      </c>
      <c r="O34" s="1" t="s">
        <v>32</v>
      </c>
      <c r="P34" s="1" t="s">
        <v>13125</v>
      </c>
      <c r="Q34" s="1" t="s">
        <v>13125</v>
      </c>
      <c r="R34" s="1" t="s">
        <v>14035</v>
      </c>
      <c r="S34" s="1" t="s">
        <v>32</v>
      </c>
      <c r="T34" s="1"/>
      <c r="U34" s="1"/>
      <c r="V34" s="1" t="s">
        <v>14043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24241</v>
      </c>
      <c r="F35" s="1" t="s">
        <v>24870</v>
      </c>
      <c r="G35" s="1" t="s">
        <v>25479</v>
      </c>
      <c r="H35" s="1" t="s">
        <v>26082</v>
      </c>
      <c r="I35" s="1" t="s">
        <v>9915</v>
      </c>
      <c r="J35" s="1"/>
      <c r="K35" s="1" t="s">
        <v>26668</v>
      </c>
      <c r="L35" s="1" t="s">
        <v>33</v>
      </c>
      <c r="M35" s="1" t="s">
        <v>11490</v>
      </c>
      <c r="N35" s="1" t="s">
        <v>13123</v>
      </c>
      <c r="O35" s="1" t="s">
        <v>33</v>
      </c>
      <c r="P35" s="1" t="s">
        <v>13125</v>
      </c>
      <c r="Q35" s="1" t="s">
        <v>13125</v>
      </c>
      <c r="R35" s="1" t="s">
        <v>14035</v>
      </c>
      <c r="S35" s="1" t="s">
        <v>33</v>
      </c>
      <c r="T35" s="1"/>
      <c r="U35" s="1"/>
      <c r="V35" s="1" t="s">
        <v>14043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14093</v>
      </c>
      <c r="F36" s="1" t="s">
        <v>15205</v>
      </c>
      <c r="G36" s="1" t="s">
        <v>16279</v>
      </c>
      <c r="H36" s="1" t="s">
        <v>17343</v>
      </c>
      <c r="I36" s="1" t="s">
        <v>9916</v>
      </c>
      <c r="J36" s="1"/>
      <c r="K36" s="1" t="s">
        <v>26668</v>
      </c>
      <c r="L36" s="1" t="s">
        <v>34</v>
      </c>
      <c r="M36" s="1" t="s">
        <v>11491</v>
      </c>
      <c r="N36" s="1" t="s">
        <v>13123</v>
      </c>
      <c r="O36" s="1" t="s">
        <v>34</v>
      </c>
      <c r="P36" s="1" t="s">
        <v>13125</v>
      </c>
      <c r="Q36" s="1" t="s">
        <v>13125</v>
      </c>
      <c r="R36" s="1" t="s">
        <v>14035</v>
      </c>
      <c r="S36" s="1" t="s">
        <v>34</v>
      </c>
      <c r="T36" s="1"/>
      <c r="U36" s="1"/>
      <c r="V36" s="1" t="s">
        <v>14043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24242</v>
      </c>
      <c r="F37" s="1" t="s">
        <v>24242</v>
      </c>
      <c r="G37" s="1" t="s">
        <v>25480</v>
      </c>
      <c r="H37" s="1" t="s">
        <v>26083</v>
      </c>
      <c r="I37" s="1" t="s">
        <v>9917</v>
      </c>
      <c r="J37" s="1"/>
      <c r="K37" s="1" t="s">
        <v>26668</v>
      </c>
      <c r="L37" s="1" t="s">
        <v>35</v>
      </c>
      <c r="M37" s="1" t="s">
        <v>11492</v>
      </c>
      <c r="N37" s="1" t="s">
        <v>13123</v>
      </c>
      <c r="O37" s="1" t="s">
        <v>35</v>
      </c>
      <c r="P37" s="1" t="s">
        <v>13125</v>
      </c>
      <c r="Q37" s="1" t="s">
        <v>13125</v>
      </c>
      <c r="R37" s="1" t="s">
        <v>14035</v>
      </c>
      <c r="S37" s="1" t="s">
        <v>35</v>
      </c>
      <c r="T37" s="1"/>
      <c r="U37" s="1"/>
      <c r="V37" s="1" t="s">
        <v>14043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24243</v>
      </c>
      <c r="F38" s="1" t="s">
        <v>24871</v>
      </c>
      <c r="G38" s="1" t="s">
        <v>24243</v>
      </c>
      <c r="H38" s="1" t="s">
        <v>26084</v>
      </c>
      <c r="I38" s="1" t="s">
        <v>9918</v>
      </c>
      <c r="J38" s="1"/>
      <c r="K38" s="1" t="s">
        <v>26668</v>
      </c>
      <c r="L38" s="1" t="s">
        <v>36</v>
      </c>
      <c r="M38" s="1" t="s">
        <v>11493</v>
      </c>
      <c r="N38" s="1" t="s">
        <v>13123</v>
      </c>
      <c r="O38" s="1" t="s">
        <v>36</v>
      </c>
      <c r="P38" s="1" t="s">
        <v>13125</v>
      </c>
      <c r="Q38" s="1" t="s">
        <v>13125</v>
      </c>
      <c r="R38" s="1" t="s">
        <v>14035</v>
      </c>
      <c r="S38" s="1" t="s">
        <v>36</v>
      </c>
      <c r="T38" s="1"/>
      <c r="U38" s="1"/>
      <c r="V38" s="1" t="s">
        <v>14043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24244</v>
      </c>
      <c r="F39" s="1" t="s">
        <v>24872</v>
      </c>
      <c r="G39" s="1" t="s">
        <v>25481</v>
      </c>
      <c r="H39" s="1" t="s">
        <v>26085</v>
      </c>
      <c r="I39" s="1" t="s">
        <v>9919</v>
      </c>
      <c r="J39" s="1"/>
      <c r="K39" s="1" t="s">
        <v>26668</v>
      </c>
      <c r="L39" s="1" t="s">
        <v>37</v>
      </c>
      <c r="M39" s="1" t="s">
        <v>11494</v>
      </c>
      <c r="N39" s="1" t="s">
        <v>13123</v>
      </c>
      <c r="O39" s="1" t="s">
        <v>37</v>
      </c>
      <c r="P39" s="1" t="s">
        <v>13125</v>
      </c>
      <c r="Q39" s="1" t="s">
        <v>13125</v>
      </c>
      <c r="R39" s="1" t="s">
        <v>14035</v>
      </c>
      <c r="S39" s="1" t="s">
        <v>37</v>
      </c>
      <c r="T39" s="1"/>
      <c r="U39" s="1"/>
      <c r="V39" s="1" t="s">
        <v>14043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24245</v>
      </c>
      <c r="F40" s="1" t="s">
        <v>24873</v>
      </c>
      <c r="G40" s="1" t="s">
        <v>25482</v>
      </c>
      <c r="H40" s="1" t="s">
        <v>26086</v>
      </c>
      <c r="I40" s="1" t="s">
        <v>9920</v>
      </c>
      <c r="J40" s="1"/>
      <c r="K40" s="1" t="s">
        <v>26668</v>
      </c>
      <c r="L40" s="1" t="s">
        <v>38</v>
      </c>
      <c r="M40" s="1" t="s">
        <v>11495</v>
      </c>
      <c r="N40" s="1" t="s">
        <v>13123</v>
      </c>
      <c r="O40" s="1" t="s">
        <v>38</v>
      </c>
      <c r="P40" s="1" t="s">
        <v>13125</v>
      </c>
      <c r="Q40" s="1" t="s">
        <v>13125</v>
      </c>
      <c r="R40" s="1" t="s">
        <v>14035</v>
      </c>
      <c r="S40" s="1" t="s">
        <v>38</v>
      </c>
      <c r="T40" s="1"/>
      <c r="U40" s="1"/>
      <c r="V40" s="1" t="s">
        <v>14043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24246</v>
      </c>
      <c r="F41" s="1" t="s">
        <v>24874</v>
      </c>
      <c r="G41" s="1" t="s">
        <v>25483</v>
      </c>
      <c r="H41" s="1" t="s">
        <v>26087</v>
      </c>
      <c r="I41" s="1" t="s">
        <v>9921</v>
      </c>
      <c r="J41" s="1"/>
      <c r="K41" s="1" t="s">
        <v>26668</v>
      </c>
      <c r="L41" s="1" t="s">
        <v>39</v>
      </c>
      <c r="M41" s="1" t="s">
        <v>11496</v>
      </c>
      <c r="N41" s="1" t="s">
        <v>13123</v>
      </c>
      <c r="O41" s="1" t="s">
        <v>39</v>
      </c>
      <c r="P41" s="1" t="s">
        <v>13125</v>
      </c>
      <c r="Q41" s="1" t="s">
        <v>13125</v>
      </c>
      <c r="R41" s="1" t="s">
        <v>14035</v>
      </c>
      <c r="S41" s="1" t="s">
        <v>39</v>
      </c>
      <c r="T41" s="1"/>
      <c r="U41" s="1"/>
      <c r="V41" s="1" t="s">
        <v>14043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20303</v>
      </c>
      <c r="F42" s="1" t="s">
        <v>21103</v>
      </c>
      <c r="G42" s="1" t="s">
        <v>21873</v>
      </c>
      <c r="H42" s="1" t="s">
        <v>22636</v>
      </c>
      <c r="I42" s="1" t="s">
        <v>9922</v>
      </c>
      <c r="J42" s="1"/>
      <c r="K42" s="1" t="s">
        <v>26668</v>
      </c>
      <c r="L42" s="1" t="s">
        <v>40</v>
      </c>
      <c r="M42" s="1" t="s">
        <v>11497</v>
      </c>
      <c r="N42" s="1" t="s">
        <v>13123</v>
      </c>
      <c r="O42" s="1" t="s">
        <v>40</v>
      </c>
      <c r="P42" s="1" t="s">
        <v>13125</v>
      </c>
      <c r="Q42" s="1" t="s">
        <v>13125</v>
      </c>
      <c r="R42" s="1" t="s">
        <v>14035</v>
      </c>
      <c r="S42" s="1" t="s">
        <v>40</v>
      </c>
      <c r="T42" s="1"/>
      <c r="U42" s="1"/>
      <c r="V42" s="1" t="s">
        <v>14043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6713</v>
      </c>
      <c r="H43" s="1" t="s">
        <v>8311</v>
      </c>
      <c r="I43" s="1" t="s">
        <v>9923</v>
      </c>
      <c r="J43" s="1"/>
      <c r="K43" s="1" t="s">
        <v>26668</v>
      </c>
      <c r="L43" s="1" t="s">
        <v>41</v>
      </c>
      <c r="M43" s="1" t="s">
        <v>11498</v>
      </c>
      <c r="N43" s="1" t="s">
        <v>13123</v>
      </c>
      <c r="O43" s="1" t="s">
        <v>41</v>
      </c>
      <c r="P43" s="1" t="s">
        <v>13125</v>
      </c>
      <c r="Q43" s="1" t="s">
        <v>13125</v>
      </c>
      <c r="R43" s="1" t="s">
        <v>14035</v>
      </c>
      <c r="S43" s="1" t="s">
        <v>41</v>
      </c>
      <c r="T43" s="1"/>
      <c r="U43" s="1"/>
      <c r="V43" s="1" t="s">
        <v>14043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6714</v>
      </c>
      <c r="H44" s="1" t="s">
        <v>8312</v>
      </c>
      <c r="I44" s="1" t="s">
        <v>9924</v>
      </c>
      <c r="J44" s="1"/>
      <c r="K44" s="1" t="s">
        <v>26668</v>
      </c>
      <c r="L44" s="1" t="s">
        <v>42</v>
      </c>
      <c r="M44" s="1" t="s">
        <v>11499</v>
      </c>
      <c r="N44" s="1" t="s">
        <v>13123</v>
      </c>
      <c r="O44" s="1" t="s">
        <v>42</v>
      </c>
      <c r="P44" s="1" t="s">
        <v>13125</v>
      </c>
      <c r="Q44" s="1" t="s">
        <v>13125</v>
      </c>
      <c r="R44" s="1" t="s">
        <v>14035</v>
      </c>
      <c r="S44" s="1" t="s">
        <v>42</v>
      </c>
      <c r="T44" s="1"/>
      <c r="U44" s="1"/>
      <c r="V44" s="1" t="s">
        <v>14043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6715</v>
      </c>
      <c r="H45" s="1" t="s">
        <v>8313</v>
      </c>
      <c r="I45" s="1" t="s">
        <v>9925</v>
      </c>
      <c r="J45" s="1"/>
      <c r="K45" s="1" t="s">
        <v>26668</v>
      </c>
      <c r="L45" s="1" t="s">
        <v>43</v>
      </c>
      <c r="M45" s="1" t="s">
        <v>11500</v>
      </c>
      <c r="N45" s="1" t="s">
        <v>13123</v>
      </c>
      <c r="O45" s="1" t="s">
        <v>43</v>
      </c>
      <c r="P45" s="1" t="s">
        <v>13125</v>
      </c>
      <c r="Q45" s="1" t="s">
        <v>13125</v>
      </c>
      <c r="R45" s="1" t="s">
        <v>14035</v>
      </c>
      <c r="S45" s="1" t="s">
        <v>43</v>
      </c>
      <c r="T45" s="1"/>
      <c r="U45" s="1"/>
      <c r="V45" s="1" t="s">
        <v>14043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24247</v>
      </c>
      <c r="F46" s="1" t="s">
        <v>24875</v>
      </c>
      <c r="G46" s="1" t="s">
        <v>25484</v>
      </c>
      <c r="H46" s="1" t="s">
        <v>26088</v>
      </c>
      <c r="I46" s="1" t="s">
        <v>9926</v>
      </c>
      <c r="J46" s="1"/>
      <c r="K46" s="1" t="s">
        <v>26668</v>
      </c>
      <c r="L46" s="1" t="s">
        <v>44</v>
      </c>
      <c r="M46" s="1" t="s">
        <v>11501</v>
      </c>
      <c r="N46" s="1" t="s">
        <v>13123</v>
      </c>
      <c r="O46" s="1" t="s">
        <v>44</v>
      </c>
      <c r="P46" s="1" t="s">
        <v>13125</v>
      </c>
      <c r="Q46" s="1" t="s">
        <v>13125</v>
      </c>
      <c r="R46" s="1" t="s">
        <v>14035</v>
      </c>
      <c r="S46" s="1" t="s">
        <v>44</v>
      </c>
      <c r="T46" s="1"/>
      <c r="U46" s="1"/>
      <c r="V46" s="1" t="s">
        <v>14043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3432</v>
      </c>
      <c r="H47" s="1" t="s">
        <v>8315</v>
      </c>
      <c r="I47" s="1" t="s">
        <v>9927</v>
      </c>
      <c r="J47" s="1"/>
      <c r="K47" s="1" t="s">
        <v>26668</v>
      </c>
      <c r="L47" s="1" t="s">
        <v>45</v>
      </c>
      <c r="M47" s="1" t="s">
        <v>11502</v>
      </c>
      <c r="N47" s="1" t="s">
        <v>13123</v>
      </c>
      <c r="O47" s="1" t="s">
        <v>45</v>
      </c>
      <c r="P47" s="1" t="s">
        <v>13125</v>
      </c>
      <c r="Q47" s="1" t="s">
        <v>13125</v>
      </c>
      <c r="R47" s="1" t="s">
        <v>14035</v>
      </c>
      <c r="S47" s="1" t="s">
        <v>45</v>
      </c>
      <c r="T47" s="1"/>
      <c r="U47" s="1"/>
      <c r="V47" s="1" t="s">
        <v>14043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14101</v>
      </c>
      <c r="G48" s="1" t="s">
        <v>16285</v>
      </c>
      <c r="H48" s="1" t="s">
        <v>16285</v>
      </c>
      <c r="I48" s="1" t="s">
        <v>9928</v>
      </c>
      <c r="J48" s="1"/>
      <c r="K48" s="1" t="s">
        <v>26668</v>
      </c>
      <c r="L48" s="1" t="s">
        <v>46</v>
      </c>
      <c r="M48" s="1" t="s">
        <v>11503</v>
      </c>
      <c r="N48" s="1" t="s">
        <v>13123</v>
      </c>
      <c r="O48" s="1" t="s">
        <v>46</v>
      </c>
      <c r="P48" s="1" t="s">
        <v>13125</v>
      </c>
      <c r="Q48" s="1" t="s">
        <v>13125</v>
      </c>
      <c r="R48" s="1" t="s">
        <v>14035</v>
      </c>
      <c r="S48" s="1" t="s">
        <v>46</v>
      </c>
      <c r="T48" s="1"/>
      <c r="U48" s="1"/>
      <c r="V48" s="1" t="s">
        <v>14043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14102</v>
      </c>
      <c r="F49" s="1" t="s">
        <v>15213</v>
      </c>
      <c r="G49" s="1" t="s">
        <v>16286</v>
      </c>
      <c r="H49" s="1" t="s">
        <v>17351</v>
      </c>
      <c r="I49" s="1" t="s">
        <v>9929</v>
      </c>
      <c r="J49" s="1"/>
      <c r="K49" s="1" t="s">
        <v>26668</v>
      </c>
      <c r="L49" s="1" t="s">
        <v>47</v>
      </c>
      <c r="M49" s="1" t="s">
        <v>11504</v>
      </c>
      <c r="N49" s="1" t="s">
        <v>13123</v>
      </c>
      <c r="O49" s="1" t="s">
        <v>47</v>
      </c>
      <c r="P49" s="1" t="s">
        <v>13125</v>
      </c>
      <c r="Q49" s="1" t="s">
        <v>13125</v>
      </c>
      <c r="R49" s="1" t="s">
        <v>14035</v>
      </c>
      <c r="S49" s="1" t="s">
        <v>47</v>
      </c>
      <c r="T49" s="1"/>
      <c r="U49" s="1"/>
      <c r="V49" s="1" t="s">
        <v>14043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24248</v>
      </c>
      <c r="F50" s="1" t="s">
        <v>24876</v>
      </c>
      <c r="G50" s="1" t="s">
        <v>25485</v>
      </c>
      <c r="H50" s="1" t="s">
        <v>26089</v>
      </c>
      <c r="I50" s="1" t="s">
        <v>9930</v>
      </c>
      <c r="J50" s="1"/>
      <c r="K50" s="1" t="s">
        <v>26668</v>
      </c>
      <c r="L50" s="1" t="s">
        <v>48</v>
      </c>
      <c r="M50" s="1" t="s">
        <v>11505</v>
      </c>
      <c r="N50" s="1" t="s">
        <v>13123</v>
      </c>
      <c r="O50" s="1" t="s">
        <v>48</v>
      </c>
      <c r="P50" s="1" t="s">
        <v>13125</v>
      </c>
      <c r="Q50" s="1" t="s">
        <v>13125</v>
      </c>
      <c r="R50" s="1" t="s">
        <v>14035</v>
      </c>
      <c r="S50" s="1" t="s">
        <v>48</v>
      </c>
      <c r="T50" s="1"/>
      <c r="U50" s="1"/>
      <c r="V50" s="1" t="s">
        <v>14043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24249</v>
      </c>
      <c r="F51" s="1" t="s">
        <v>24877</v>
      </c>
      <c r="G51" s="1" t="s">
        <v>25486</v>
      </c>
      <c r="H51" s="1" t="s">
        <v>26090</v>
      </c>
      <c r="I51" s="1" t="s">
        <v>9931</v>
      </c>
      <c r="J51" s="1"/>
      <c r="K51" s="1" t="s">
        <v>26668</v>
      </c>
      <c r="L51" s="1" t="s">
        <v>49</v>
      </c>
      <c r="M51" s="1" t="s">
        <v>11506</v>
      </c>
      <c r="N51" s="1" t="s">
        <v>13123</v>
      </c>
      <c r="O51" s="1" t="s">
        <v>49</v>
      </c>
      <c r="P51" s="1" t="s">
        <v>13125</v>
      </c>
      <c r="Q51" s="1" t="s">
        <v>13125</v>
      </c>
      <c r="R51" s="1" t="s">
        <v>14035</v>
      </c>
      <c r="S51" s="1" t="s">
        <v>49</v>
      </c>
      <c r="T51" s="1"/>
      <c r="U51" s="1"/>
      <c r="V51" s="1" t="s">
        <v>14043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24250</v>
      </c>
      <c r="F52" s="1" t="s">
        <v>24878</v>
      </c>
      <c r="G52" s="1" t="s">
        <v>25487</v>
      </c>
      <c r="H52" s="1" t="s">
        <v>26091</v>
      </c>
      <c r="I52" s="1" t="s">
        <v>9932</v>
      </c>
      <c r="J52" s="1"/>
      <c r="K52" s="1" t="s">
        <v>26668</v>
      </c>
      <c r="L52" s="1" t="s">
        <v>50</v>
      </c>
      <c r="M52" s="1" t="s">
        <v>11507</v>
      </c>
      <c r="N52" s="1" t="s">
        <v>13123</v>
      </c>
      <c r="O52" s="1" t="s">
        <v>50</v>
      </c>
      <c r="P52" s="1" t="s">
        <v>13125</v>
      </c>
      <c r="Q52" s="1" t="s">
        <v>13125</v>
      </c>
      <c r="R52" s="1" t="s">
        <v>14035</v>
      </c>
      <c r="S52" s="1" t="s">
        <v>50</v>
      </c>
      <c r="T52" s="1"/>
      <c r="U52" s="1"/>
      <c r="V52" s="1" t="s">
        <v>14043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24251</v>
      </c>
      <c r="F53" s="1" t="s">
        <v>24879</v>
      </c>
      <c r="G53" s="1" t="s">
        <v>25488</v>
      </c>
      <c r="H53" s="1" t="s">
        <v>26092</v>
      </c>
      <c r="I53" s="1" t="s">
        <v>9933</v>
      </c>
      <c r="J53" s="1"/>
      <c r="K53" s="1" t="s">
        <v>26668</v>
      </c>
      <c r="L53" s="1" t="s">
        <v>51</v>
      </c>
      <c r="M53" s="1" t="s">
        <v>11508</v>
      </c>
      <c r="N53" s="1" t="s">
        <v>13123</v>
      </c>
      <c r="O53" s="1" t="s">
        <v>51</v>
      </c>
      <c r="P53" s="1" t="s">
        <v>13125</v>
      </c>
      <c r="Q53" s="1" t="s">
        <v>13125</v>
      </c>
      <c r="R53" s="1" t="s">
        <v>14035</v>
      </c>
      <c r="S53" s="1" t="s">
        <v>51</v>
      </c>
      <c r="T53" s="1"/>
      <c r="U53" s="1"/>
      <c r="V53" s="1" t="s">
        <v>14043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24252</v>
      </c>
      <c r="F54" s="1" t="s">
        <v>24880</v>
      </c>
      <c r="G54" s="1" t="s">
        <v>25489</v>
      </c>
      <c r="H54" s="1" t="s">
        <v>26093</v>
      </c>
      <c r="I54" s="1" t="s">
        <v>9934</v>
      </c>
      <c r="J54" s="1"/>
      <c r="K54" s="1" t="s">
        <v>26668</v>
      </c>
      <c r="L54" s="1" t="s">
        <v>52</v>
      </c>
      <c r="M54" s="1" t="s">
        <v>11509</v>
      </c>
      <c r="N54" s="1" t="s">
        <v>13123</v>
      </c>
      <c r="O54" s="1" t="s">
        <v>52</v>
      </c>
      <c r="P54" s="1" t="s">
        <v>13125</v>
      </c>
      <c r="Q54" s="1" t="s">
        <v>13125</v>
      </c>
      <c r="R54" s="1" t="s">
        <v>14035</v>
      </c>
      <c r="S54" s="1" t="s">
        <v>52</v>
      </c>
      <c r="T54" s="1"/>
      <c r="U54" s="1"/>
      <c r="V54" s="1" t="s">
        <v>14043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6724</v>
      </c>
      <c r="H55" s="1" t="s">
        <v>8323</v>
      </c>
      <c r="I55" s="1" t="s">
        <v>9935</v>
      </c>
      <c r="J55" s="1"/>
      <c r="K55" s="1" t="s">
        <v>26668</v>
      </c>
      <c r="L55" s="1" t="s">
        <v>53</v>
      </c>
      <c r="M55" s="1" t="s">
        <v>11510</v>
      </c>
      <c r="N55" s="1" t="s">
        <v>13123</v>
      </c>
      <c r="O55" s="1" t="s">
        <v>53</v>
      </c>
      <c r="P55" s="1" t="s">
        <v>13125</v>
      </c>
      <c r="Q55" s="1" t="s">
        <v>13125</v>
      </c>
      <c r="R55" s="1" t="s">
        <v>14035</v>
      </c>
      <c r="S55" s="1" t="s">
        <v>53</v>
      </c>
      <c r="T55" s="1"/>
      <c r="U55" s="1"/>
      <c r="V55" s="1" t="s">
        <v>14043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14108</v>
      </c>
      <c r="F56" s="1" t="s">
        <v>15219</v>
      </c>
      <c r="G56" s="1" t="s">
        <v>16292</v>
      </c>
      <c r="H56" s="1" t="s">
        <v>17336</v>
      </c>
      <c r="I56" s="1" t="s">
        <v>9936</v>
      </c>
      <c r="J56" s="1"/>
      <c r="K56" s="1" t="s">
        <v>26668</v>
      </c>
      <c r="L56" s="1" t="s">
        <v>54</v>
      </c>
      <c r="M56" s="1" t="s">
        <v>11511</v>
      </c>
      <c r="N56" s="1" t="s">
        <v>13123</v>
      </c>
      <c r="O56" s="1" t="s">
        <v>54</v>
      </c>
      <c r="P56" s="1" t="s">
        <v>13125</v>
      </c>
      <c r="Q56" s="1" t="s">
        <v>13125</v>
      </c>
      <c r="R56" s="1" t="s">
        <v>14035</v>
      </c>
      <c r="S56" s="1" t="s">
        <v>54</v>
      </c>
      <c r="T56" s="1"/>
      <c r="U56" s="1"/>
      <c r="V56" s="1" t="s">
        <v>14043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24253</v>
      </c>
      <c r="F57" s="1" t="s">
        <v>24881</v>
      </c>
      <c r="G57" s="1" t="s">
        <v>25490</v>
      </c>
      <c r="H57" s="1" t="s">
        <v>25490</v>
      </c>
      <c r="I57" s="1" t="s">
        <v>9937</v>
      </c>
      <c r="J57" s="1"/>
      <c r="K57" s="1" t="s">
        <v>26668</v>
      </c>
      <c r="L57" s="1" t="s">
        <v>55</v>
      </c>
      <c r="M57" s="1" t="s">
        <v>11512</v>
      </c>
      <c r="N57" s="1" t="s">
        <v>13123</v>
      </c>
      <c r="O57" s="1" t="s">
        <v>55</v>
      </c>
      <c r="P57" s="1" t="s">
        <v>13125</v>
      </c>
      <c r="Q57" s="1" t="s">
        <v>13125</v>
      </c>
      <c r="R57" s="1" t="s">
        <v>14035</v>
      </c>
      <c r="S57" s="1" t="s">
        <v>55</v>
      </c>
      <c r="T57" s="1"/>
      <c r="U57" s="1"/>
      <c r="V57" s="1" t="s">
        <v>14043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6727</v>
      </c>
      <c r="H58" s="1" t="s">
        <v>8325</v>
      </c>
      <c r="I58" s="1" t="s">
        <v>9938</v>
      </c>
      <c r="J58" s="1"/>
      <c r="K58" s="1" t="s">
        <v>26668</v>
      </c>
      <c r="L58" s="1" t="s">
        <v>56</v>
      </c>
      <c r="M58" s="1" t="s">
        <v>11513</v>
      </c>
      <c r="N58" s="1" t="s">
        <v>13123</v>
      </c>
      <c r="O58" s="1" t="s">
        <v>56</v>
      </c>
      <c r="P58" s="1" t="s">
        <v>13125</v>
      </c>
      <c r="Q58" s="1" t="s">
        <v>13125</v>
      </c>
      <c r="R58" s="1" t="s">
        <v>14035</v>
      </c>
      <c r="S58" s="1" t="s">
        <v>56</v>
      </c>
      <c r="T58" s="1"/>
      <c r="U58" s="1"/>
      <c r="V58" s="1" t="s">
        <v>14043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24254</v>
      </c>
      <c r="F59" s="1" t="s">
        <v>24882</v>
      </c>
      <c r="G59" s="1" t="s">
        <v>25491</v>
      </c>
      <c r="H59" s="1" t="s">
        <v>25491</v>
      </c>
      <c r="I59" s="1" t="s">
        <v>9939</v>
      </c>
      <c r="J59" s="1"/>
      <c r="K59" s="1" t="s">
        <v>26668</v>
      </c>
      <c r="L59" s="1" t="s">
        <v>57</v>
      </c>
      <c r="M59" s="1" t="s">
        <v>11514</v>
      </c>
      <c r="N59" s="1" t="s">
        <v>13123</v>
      </c>
      <c r="O59" s="1" t="s">
        <v>57</v>
      </c>
      <c r="P59" s="1" t="s">
        <v>13125</v>
      </c>
      <c r="Q59" s="1" t="s">
        <v>13125</v>
      </c>
      <c r="R59" s="1" t="s">
        <v>14035</v>
      </c>
      <c r="S59" s="1" t="s">
        <v>57</v>
      </c>
      <c r="T59" s="1"/>
      <c r="U59" s="1"/>
      <c r="V59" s="1" t="s">
        <v>14043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24255</v>
      </c>
      <c r="F60" s="1" t="s">
        <v>24883</v>
      </c>
      <c r="G60" s="1" t="s">
        <v>25492</v>
      </c>
      <c r="H60" s="1" t="s">
        <v>26094</v>
      </c>
      <c r="I60" s="1" t="s">
        <v>9940</v>
      </c>
      <c r="J60" s="1"/>
      <c r="K60" s="1" t="s">
        <v>26668</v>
      </c>
      <c r="L60" s="1" t="s">
        <v>58</v>
      </c>
      <c r="M60" s="1" t="s">
        <v>11515</v>
      </c>
      <c r="N60" s="1" t="s">
        <v>13123</v>
      </c>
      <c r="O60" s="1" t="s">
        <v>58</v>
      </c>
      <c r="P60" s="1" t="s">
        <v>13125</v>
      </c>
      <c r="Q60" s="1" t="s">
        <v>13125</v>
      </c>
      <c r="R60" s="1" t="s">
        <v>14035</v>
      </c>
      <c r="S60" s="1" t="s">
        <v>58</v>
      </c>
      <c r="T60" s="1"/>
      <c r="U60" s="1"/>
      <c r="V60" s="1" t="s">
        <v>14043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20316</v>
      </c>
      <c r="F61" s="1" t="s">
        <v>21115</v>
      </c>
      <c r="G61" s="1" t="s">
        <v>21885</v>
      </c>
      <c r="H61" s="1" t="s">
        <v>22646</v>
      </c>
      <c r="I61" s="1" t="s">
        <v>9941</v>
      </c>
      <c r="J61" s="1"/>
      <c r="K61" s="1" t="s">
        <v>26668</v>
      </c>
      <c r="L61" s="1" t="s">
        <v>59</v>
      </c>
      <c r="M61" s="1" t="s">
        <v>11516</v>
      </c>
      <c r="N61" s="1" t="s">
        <v>13123</v>
      </c>
      <c r="O61" s="1" t="s">
        <v>59</v>
      </c>
      <c r="P61" s="1" t="s">
        <v>13125</v>
      </c>
      <c r="Q61" s="1" t="s">
        <v>13125</v>
      </c>
      <c r="R61" s="1" t="s">
        <v>14035</v>
      </c>
      <c r="S61" s="1" t="s">
        <v>59</v>
      </c>
      <c r="T61" s="1"/>
      <c r="U61" s="1"/>
      <c r="V61" s="1" t="s">
        <v>14043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24256</v>
      </c>
      <c r="F62" s="1" t="s">
        <v>24884</v>
      </c>
      <c r="G62" s="1" t="s">
        <v>24256</v>
      </c>
      <c r="H62" s="1" t="s">
        <v>26095</v>
      </c>
      <c r="I62" s="1" t="s">
        <v>9942</v>
      </c>
      <c r="J62" s="1"/>
      <c r="K62" s="1" t="s">
        <v>26668</v>
      </c>
      <c r="L62" s="1" t="s">
        <v>60</v>
      </c>
      <c r="M62" s="1" t="s">
        <v>11517</v>
      </c>
      <c r="N62" s="1" t="s">
        <v>13123</v>
      </c>
      <c r="O62" s="1" t="s">
        <v>60</v>
      </c>
      <c r="P62" s="1" t="s">
        <v>13125</v>
      </c>
      <c r="Q62" s="1" t="s">
        <v>13125</v>
      </c>
      <c r="R62" s="1" t="s">
        <v>14035</v>
      </c>
      <c r="S62" s="1" t="s">
        <v>60</v>
      </c>
      <c r="T62" s="1"/>
      <c r="U62" s="1"/>
      <c r="V62" s="1" t="s">
        <v>14043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24257</v>
      </c>
      <c r="F63" s="1" t="s">
        <v>24885</v>
      </c>
      <c r="G63" s="1" t="s">
        <v>25493</v>
      </c>
      <c r="H63" s="1" t="s">
        <v>26096</v>
      </c>
      <c r="I63" s="1" t="s">
        <v>9943</v>
      </c>
      <c r="J63" s="1"/>
      <c r="K63" s="1" t="s">
        <v>26668</v>
      </c>
      <c r="L63" s="1" t="s">
        <v>61</v>
      </c>
      <c r="M63" s="1" t="s">
        <v>11518</v>
      </c>
      <c r="N63" s="1" t="s">
        <v>13123</v>
      </c>
      <c r="O63" s="1" t="s">
        <v>61</v>
      </c>
      <c r="P63" s="1" t="s">
        <v>13125</v>
      </c>
      <c r="Q63" s="1" t="s">
        <v>13125</v>
      </c>
      <c r="R63" s="1" t="s">
        <v>14035</v>
      </c>
      <c r="S63" s="1" t="s">
        <v>61</v>
      </c>
      <c r="T63" s="1"/>
      <c r="U63" s="1"/>
      <c r="V63" s="1" t="s">
        <v>14043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6732</v>
      </c>
      <c r="H64" s="1" t="s">
        <v>8330</v>
      </c>
      <c r="I64" s="1" t="s">
        <v>9944</v>
      </c>
      <c r="J64" s="1"/>
      <c r="K64" s="1" t="s">
        <v>26668</v>
      </c>
      <c r="L64" s="1" t="s">
        <v>62</v>
      </c>
      <c r="M64" s="1" t="s">
        <v>11519</v>
      </c>
      <c r="N64" s="1" t="s">
        <v>13123</v>
      </c>
      <c r="O64" s="1" t="s">
        <v>62</v>
      </c>
      <c r="P64" s="1" t="s">
        <v>13125</v>
      </c>
      <c r="Q64" s="1" t="s">
        <v>13125</v>
      </c>
      <c r="R64" s="1" t="s">
        <v>14035</v>
      </c>
      <c r="S64" s="1" t="s">
        <v>62</v>
      </c>
      <c r="T64" s="1"/>
      <c r="U64" s="1"/>
      <c r="V64" s="1" t="s">
        <v>14043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6733</v>
      </c>
      <c r="H65" s="1" t="s">
        <v>8331</v>
      </c>
      <c r="I65" s="1" t="s">
        <v>9945</v>
      </c>
      <c r="J65" s="1"/>
      <c r="K65" s="1" t="s">
        <v>26668</v>
      </c>
      <c r="L65" s="1" t="s">
        <v>63</v>
      </c>
      <c r="M65" s="1" t="s">
        <v>11520</v>
      </c>
      <c r="N65" s="1" t="s">
        <v>13123</v>
      </c>
      <c r="O65" s="1" t="s">
        <v>63</v>
      </c>
      <c r="P65" s="1" t="s">
        <v>13125</v>
      </c>
      <c r="Q65" s="1" t="s">
        <v>13125</v>
      </c>
      <c r="R65" s="1" t="s">
        <v>14035</v>
      </c>
      <c r="S65" s="1" t="s">
        <v>63</v>
      </c>
      <c r="T65" s="1"/>
      <c r="U65" s="1"/>
      <c r="V65" s="1" t="s">
        <v>14043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6734</v>
      </c>
      <c r="H66" s="1" t="s">
        <v>8332</v>
      </c>
      <c r="I66" s="1" t="s">
        <v>9946</v>
      </c>
      <c r="J66" s="1"/>
      <c r="K66" s="1" t="s">
        <v>26668</v>
      </c>
      <c r="L66" s="1" t="s">
        <v>64</v>
      </c>
      <c r="M66" s="1" t="s">
        <v>11521</v>
      </c>
      <c r="N66" s="1" t="s">
        <v>13123</v>
      </c>
      <c r="O66" s="1" t="s">
        <v>64</v>
      </c>
      <c r="P66" s="1" t="s">
        <v>13125</v>
      </c>
      <c r="Q66" s="1" t="s">
        <v>13125</v>
      </c>
      <c r="R66" s="1" t="s">
        <v>14035</v>
      </c>
      <c r="S66" s="1" t="s">
        <v>64</v>
      </c>
      <c r="T66" s="1"/>
      <c r="U66" s="1"/>
      <c r="V66" s="1" t="s">
        <v>14043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24258</v>
      </c>
      <c r="F67" s="1" t="s">
        <v>24886</v>
      </c>
      <c r="G67" s="1" t="s">
        <v>25494</v>
      </c>
      <c r="H67" s="1" t="s">
        <v>26097</v>
      </c>
      <c r="I67" s="1" t="s">
        <v>9947</v>
      </c>
      <c r="J67" s="1"/>
      <c r="K67" s="1" t="s">
        <v>26668</v>
      </c>
      <c r="L67" s="1" t="s">
        <v>65</v>
      </c>
      <c r="M67" s="1" t="s">
        <v>11522</v>
      </c>
      <c r="N67" s="1" t="s">
        <v>13123</v>
      </c>
      <c r="O67" s="1" t="s">
        <v>65</v>
      </c>
      <c r="P67" s="1" t="s">
        <v>13125</v>
      </c>
      <c r="Q67" s="1" t="s">
        <v>13125</v>
      </c>
      <c r="R67" s="1" t="s">
        <v>14035</v>
      </c>
      <c r="S67" s="1" t="s">
        <v>65</v>
      </c>
      <c r="T67" s="1"/>
      <c r="U67" s="1"/>
      <c r="V67" s="1" t="s">
        <v>14043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24259</v>
      </c>
      <c r="F68" s="1" t="s">
        <v>24887</v>
      </c>
      <c r="G68" s="1" t="s">
        <v>25495</v>
      </c>
      <c r="H68" s="1" t="s">
        <v>26098</v>
      </c>
      <c r="I68" s="1" t="s">
        <v>9948</v>
      </c>
      <c r="J68" s="1"/>
      <c r="K68" s="1" t="s">
        <v>26668</v>
      </c>
      <c r="L68" s="1" t="s">
        <v>66</v>
      </c>
      <c r="M68" s="1" t="s">
        <v>11523</v>
      </c>
      <c r="N68" s="1" t="s">
        <v>13123</v>
      </c>
      <c r="O68" s="1" t="s">
        <v>66</v>
      </c>
      <c r="P68" s="1" t="s">
        <v>13125</v>
      </c>
      <c r="Q68" s="1" t="s">
        <v>13125</v>
      </c>
      <c r="R68" s="1" t="s">
        <v>14035</v>
      </c>
      <c r="S68" s="1" t="s">
        <v>66</v>
      </c>
      <c r="T68" s="1"/>
      <c r="U68" s="1"/>
      <c r="V68" s="1" t="s">
        <v>14043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6737</v>
      </c>
      <c r="H69" s="1" t="s">
        <v>8334</v>
      </c>
      <c r="I69" s="1" t="s">
        <v>9949</v>
      </c>
      <c r="J69" s="1"/>
      <c r="K69" s="1" t="s">
        <v>26668</v>
      </c>
      <c r="L69" s="1" t="s">
        <v>67</v>
      </c>
      <c r="M69" s="1" t="s">
        <v>11524</v>
      </c>
      <c r="N69" s="1" t="s">
        <v>13123</v>
      </c>
      <c r="O69" s="1" t="s">
        <v>67</v>
      </c>
      <c r="P69" s="1" t="s">
        <v>13125</v>
      </c>
      <c r="Q69" s="1" t="s">
        <v>13125</v>
      </c>
      <c r="R69" s="1" t="s">
        <v>14035</v>
      </c>
      <c r="S69" s="1" t="s">
        <v>67</v>
      </c>
      <c r="T69" s="1"/>
      <c r="U69" s="1"/>
      <c r="V69" s="1" t="s">
        <v>14043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24260</v>
      </c>
      <c r="F70" s="1" t="s">
        <v>24888</v>
      </c>
      <c r="G70" s="1" t="s">
        <v>25496</v>
      </c>
      <c r="H70" s="1" t="s">
        <v>26099</v>
      </c>
      <c r="I70" s="1" t="s">
        <v>9950</v>
      </c>
      <c r="J70" s="1"/>
      <c r="K70" s="1" t="s">
        <v>26668</v>
      </c>
      <c r="L70" s="1" t="s">
        <v>68</v>
      </c>
      <c r="M70" s="1" t="s">
        <v>11525</v>
      </c>
      <c r="N70" s="1" t="s">
        <v>13123</v>
      </c>
      <c r="O70" s="1" t="s">
        <v>68</v>
      </c>
      <c r="P70" s="1" t="s">
        <v>13125</v>
      </c>
      <c r="Q70" s="1" t="s">
        <v>13125</v>
      </c>
      <c r="R70" s="1" t="s">
        <v>14035</v>
      </c>
      <c r="S70" s="1" t="s">
        <v>68</v>
      </c>
      <c r="T70" s="1"/>
      <c r="U70" s="1"/>
      <c r="V70" s="1" t="s">
        <v>14043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14120</v>
      </c>
      <c r="F71" s="1" t="s">
        <v>15231</v>
      </c>
      <c r="G71" s="1" t="s">
        <v>16303</v>
      </c>
      <c r="H71" s="1" t="s">
        <v>17367</v>
      </c>
      <c r="I71" s="1" t="s">
        <v>9951</v>
      </c>
      <c r="J71" s="1"/>
      <c r="K71" s="1" t="s">
        <v>26668</v>
      </c>
      <c r="L71" s="1" t="s">
        <v>69</v>
      </c>
      <c r="M71" s="1" t="s">
        <v>11526</v>
      </c>
      <c r="N71" s="1" t="s">
        <v>13123</v>
      </c>
      <c r="O71" s="1" t="s">
        <v>69</v>
      </c>
      <c r="P71" s="1" t="s">
        <v>13125</v>
      </c>
      <c r="Q71" s="1" t="s">
        <v>13125</v>
      </c>
      <c r="R71" s="1" t="s">
        <v>14035</v>
      </c>
      <c r="S71" s="1" t="s">
        <v>69</v>
      </c>
      <c r="T71" s="1"/>
      <c r="U71" s="1"/>
      <c r="V71" s="1" t="s">
        <v>14043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14121</v>
      </c>
      <c r="F72" s="1" t="s">
        <v>15232</v>
      </c>
      <c r="G72" s="1" t="s">
        <v>16304</v>
      </c>
      <c r="H72" s="1" t="s">
        <v>17368</v>
      </c>
      <c r="I72" s="1" t="s">
        <v>9952</v>
      </c>
      <c r="J72" s="1"/>
      <c r="K72" s="1" t="s">
        <v>26668</v>
      </c>
      <c r="L72" s="1" t="s">
        <v>70</v>
      </c>
      <c r="M72" s="1" t="s">
        <v>11527</v>
      </c>
      <c r="N72" s="1" t="s">
        <v>13123</v>
      </c>
      <c r="O72" s="1" t="s">
        <v>70</v>
      </c>
      <c r="P72" s="1" t="s">
        <v>13125</v>
      </c>
      <c r="Q72" s="1" t="s">
        <v>13125</v>
      </c>
      <c r="R72" s="1" t="s">
        <v>14035</v>
      </c>
      <c r="S72" s="1" t="s">
        <v>70</v>
      </c>
      <c r="T72" s="1"/>
      <c r="U72" s="1"/>
      <c r="V72" s="1" t="s">
        <v>14043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14122</v>
      </c>
      <c r="F73" s="1" t="s">
        <v>15233</v>
      </c>
      <c r="G73" s="1" t="s">
        <v>16305</v>
      </c>
      <c r="H73" s="1" t="s">
        <v>17369</v>
      </c>
      <c r="I73" s="1" t="s">
        <v>9953</v>
      </c>
      <c r="J73" s="1"/>
      <c r="K73" s="1" t="s">
        <v>26668</v>
      </c>
      <c r="L73" s="1" t="s">
        <v>71</v>
      </c>
      <c r="M73" s="1" t="s">
        <v>11528</v>
      </c>
      <c r="N73" s="1" t="s">
        <v>13123</v>
      </c>
      <c r="O73" s="1" t="s">
        <v>71</v>
      </c>
      <c r="P73" s="1" t="s">
        <v>13125</v>
      </c>
      <c r="Q73" s="1" t="s">
        <v>13125</v>
      </c>
      <c r="R73" s="1" t="s">
        <v>14035</v>
      </c>
      <c r="S73" s="1" t="s">
        <v>71</v>
      </c>
      <c r="T73" s="1"/>
      <c r="U73" s="1"/>
      <c r="V73" s="1" t="s">
        <v>14043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6742</v>
      </c>
      <c r="H74" s="1" t="s">
        <v>8339</v>
      </c>
      <c r="I74" s="1" t="s">
        <v>9954</v>
      </c>
      <c r="J74" s="1"/>
      <c r="K74" s="1" t="s">
        <v>26668</v>
      </c>
      <c r="L74" s="1" t="s">
        <v>72</v>
      </c>
      <c r="M74" s="1" t="s">
        <v>11529</v>
      </c>
      <c r="N74" s="1" t="s">
        <v>13123</v>
      </c>
      <c r="O74" s="1" t="s">
        <v>72</v>
      </c>
      <c r="P74" s="1" t="s">
        <v>13125</v>
      </c>
      <c r="Q74" s="1" t="s">
        <v>13125</v>
      </c>
      <c r="R74" s="1" t="s">
        <v>14035</v>
      </c>
      <c r="S74" s="1" t="s">
        <v>72</v>
      </c>
      <c r="T74" s="1"/>
      <c r="U74" s="1"/>
      <c r="V74" s="1" t="s">
        <v>14043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6743</v>
      </c>
      <c r="H75" s="1" t="s">
        <v>8340</v>
      </c>
      <c r="I75" s="1" t="s">
        <v>9955</v>
      </c>
      <c r="J75" s="1"/>
      <c r="K75" s="1" t="s">
        <v>26668</v>
      </c>
      <c r="L75" s="1" t="s">
        <v>73</v>
      </c>
      <c r="M75" s="1" t="s">
        <v>11530</v>
      </c>
      <c r="N75" s="1" t="s">
        <v>13123</v>
      </c>
      <c r="O75" s="1" t="s">
        <v>73</v>
      </c>
      <c r="P75" s="1" t="s">
        <v>26669</v>
      </c>
      <c r="Q75" s="1" t="s">
        <v>26714</v>
      </c>
      <c r="R75" s="1" t="s">
        <v>14035</v>
      </c>
      <c r="S75" s="1" t="s">
        <v>73</v>
      </c>
      <c r="T75" s="1" t="s">
        <v>27580</v>
      </c>
      <c r="U75" s="1"/>
      <c r="V75" s="1" t="s">
        <v>14043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14124</v>
      </c>
      <c r="F76" s="1" t="s">
        <v>15235</v>
      </c>
      <c r="G76" s="1" t="s">
        <v>16307</v>
      </c>
      <c r="H76" s="1" t="s">
        <v>17371</v>
      </c>
      <c r="I76" s="1" t="s">
        <v>9956</v>
      </c>
      <c r="J76" s="1"/>
      <c r="K76" s="1" t="s">
        <v>26668</v>
      </c>
      <c r="L76" s="1" t="s">
        <v>74</v>
      </c>
      <c r="M76" s="1" t="s">
        <v>11531</v>
      </c>
      <c r="N76" s="1" t="s">
        <v>13123</v>
      </c>
      <c r="O76" s="1" t="s">
        <v>74</v>
      </c>
      <c r="P76" s="1" t="s">
        <v>26669</v>
      </c>
      <c r="Q76" s="1" t="s">
        <v>26715</v>
      </c>
      <c r="R76" s="1" t="s">
        <v>14035</v>
      </c>
      <c r="S76" s="1" t="s">
        <v>74</v>
      </c>
      <c r="T76" s="1"/>
      <c r="U76" s="1"/>
      <c r="V76" s="1" t="s">
        <v>14043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24261</v>
      </c>
      <c r="F77" s="1" t="s">
        <v>24889</v>
      </c>
      <c r="G77" s="1" t="s">
        <v>25497</v>
      </c>
      <c r="H77" s="1" t="s">
        <v>26100</v>
      </c>
      <c r="I77" s="1" t="s">
        <v>9957</v>
      </c>
      <c r="J77" s="1"/>
      <c r="K77" s="1" t="s">
        <v>26668</v>
      </c>
      <c r="L77" s="1" t="s">
        <v>75</v>
      </c>
      <c r="M77" s="1" t="s">
        <v>11532</v>
      </c>
      <c r="N77" s="1" t="s">
        <v>13123</v>
      </c>
      <c r="O77" s="1" t="s">
        <v>75</v>
      </c>
      <c r="P77" s="1" t="s">
        <v>26669</v>
      </c>
      <c r="Q77" s="1" t="s">
        <v>26716</v>
      </c>
      <c r="R77" s="1" t="s">
        <v>14035</v>
      </c>
      <c r="S77" s="1" t="s">
        <v>75</v>
      </c>
      <c r="T77" s="1"/>
      <c r="U77" s="1"/>
      <c r="V77" s="1" t="s">
        <v>14043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24262</v>
      </c>
      <c r="F78" s="1" t="s">
        <v>24890</v>
      </c>
      <c r="G78" s="1" t="s">
        <v>25498</v>
      </c>
      <c r="H78" s="1" t="s">
        <v>26101</v>
      </c>
      <c r="I78" s="1" t="s">
        <v>9958</v>
      </c>
      <c r="J78" s="1"/>
      <c r="K78" s="1" t="s">
        <v>26668</v>
      </c>
      <c r="L78" s="1" t="s">
        <v>76</v>
      </c>
      <c r="M78" s="1" t="s">
        <v>11533</v>
      </c>
      <c r="N78" s="1" t="s">
        <v>13123</v>
      </c>
      <c r="O78" s="1" t="s">
        <v>76</v>
      </c>
      <c r="P78" s="1" t="s">
        <v>26669</v>
      </c>
      <c r="Q78" s="1" t="s">
        <v>26717</v>
      </c>
      <c r="R78" s="1" t="s">
        <v>14035</v>
      </c>
      <c r="S78" s="1" t="s">
        <v>76</v>
      </c>
      <c r="T78" s="1"/>
      <c r="U78" s="1"/>
      <c r="V78" s="1" t="s">
        <v>14043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6747</v>
      </c>
      <c r="H79" s="1" t="s">
        <v>8344</v>
      </c>
      <c r="I79" s="1" t="s">
        <v>9959</v>
      </c>
      <c r="J79" s="1"/>
      <c r="K79" s="1" t="s">
        <v>26668</v>
      </c>
      <c r="L79" s="1" t="s">
        <v>77</v>
      </c>
      <c r="M79" s="1" t="s">
        <v>11534</v>
      </c>
      <c r="N79" s="1" t="s">
        <v>13123</v>
      </c>
      <c r="O79" s="1" t="s">
        <v>77</v>
      </c>
      <c r="P79" s="1" t="s">
        <v>26669</v>
      </c>
      <c r="Q79" s="1" t="s">
        <v>26718</v>
      </c>
      <c r="R79" s="1" t="s">
        <v>14035</v>
      </c>
      <c r="S79" s="1" t="s">
        <v>77</v>
      </c>
      <c r="T79" s="1"/>
      <c r="U79" s="1"/>
      <c r="V79" s="1" t="s">
        <v>14043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24263</v>
      </c>
      <c r="F80" s="1" t="s">
        <v>24891</v>
      </c>
      <c r="G80" s="1" t="s">
        <v>25499</v>
      </c>
      <c r="H80" s="1" t="s">
        <v>26102</v>
      </c>
      <c r="I80" s="1" t="s">
        <v>9960</v>
      </c>
      <c r="J80" s="1"/>
      <c r="K80" s="1" t="s">
        <v>26668</v>
      </c>
      <c r="L80" s="1" t="s">
        <v>78</v>
      </c>
      <c r="M80" s="1" t="s">
        <v>11535</v>
      </c>
      <c r="N80" s="1" t="s">
        <v>13123</v>
      </c>
      <c r="O80" s="1" t="s">
        <v>78</v>
      </c>
      <c r="P80" s="1" t="s">
        <v>26669</v>
      </c>
      <c r="Q80" s="1" t="s">
        <v>26719</v>
      </c>
      <c r="R80" s="1" t="s">
        <v>14035</v>
      </c>
      <c r="S80" s="1" t="s">
        <v>78</v>
      </c>
      <c r="T80" s="1"/>
      <c r="U80" s="1"/>
      <c r="V80" s="1" t="s">
        <v>14043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20327</v>
      </c>
      <c r="F81" s="1" t="s">
        <v>21126</v>
      </c>
      <c r="G81" s="1" t="s">
        <v>21895</v>
      </c>
      <c r="H81" s="1" t="s">
        <v>22657</v>
      </c>
      <c r="I81" s="1" t="s">
        <v>9961</v>
      </c>
      <c r="J81" s="1"/>
      <c r="K81" s="1" t="s">
        <v>26668</v>
      </c>
      <c r="L81" s="1" t="s">
        <v>79</v>
      </c>
      <c r="M81" s="1" t="s">
        <v>11536</v>
      </c>
      <c r="N81" s="1" t="s">
        <v>13123</v>
      </c>
      <c r="O81" s="1" t="s">
        <v>79</v>
      </c>
      <c r="P81" s="1" t="s">
        <v>26669</v>
      </c>
      <c r="Q81" s="1" t="s">
        <v>26720</v>
      </c>
      <c r="R81" s="1" t="s">
        <v>14035</v>
      </c>
      <c r="S81" s="1" t="s">
        <v>79</v>
      </c>
      <c r="T81" s="1"/>
      <c r="U81" s="1"/>
      <c r="V81" s="1" t="s">
        <v>14043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24264</v>
      </c>
      <c r="F82" s="1" t="s">
        <v>24892</v>
      </c>
      <c r="G82" s="1" t="s">
        <v>25500</v>
      </c>
      <c r="H82" s="1" t="s">
        <v>26103</v>
      </c>
      <c r="I82" s="1" t="s">
        <v>9962</v>
      </c>
      <c r="J82" s="1"/>
      <c r="K82" s="1" t="s">
        <v>26668</v>
      </c>
      <c r="L82" s="1" t="s">
        <v>80</v>
      </c>
      <c r="M82" s="1" t="s">
        <v>11537</v>
      </c>
      <c r="N82" s="1" t="s">
        <v>13123</v>
      </c>
      <c r="O82" s="1" t="s">
        <v>80</v>
      </c>
      <c r="P82" s="1" t="s">
        <v>26669</v>
      </c>
      <c r="Q82" s="1" t="s">
        <v>26721</v>
      </c>
      <c r="R82" s="1" t="s">
        <v>14035</v>
      </c>
      <c r="S82" s="1" t="s">
        <v>80</v>
      </c>
      <c r="T82" s="1"/>
      <c r="U82" s="1"/>
      <c r="V82" s="1" t="s">
        <v>14043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14129</v>
      </c>
      <c r="F83" s="1" t="s">
        <v>15240</v>
      </c>
      <c r="G83" s="1" t="s">
        <v>16312</v>
      </c>
      <c r="H83" s="1" t="s">
        <v>17376</v>
      </c>
      <c r="I83" s="1" t="s">
        <v>9963</v>
      </c>
      <c r="J83" s="1"/>
      <c r="K83" s="1" t="s">
        <v>26668</v>
      </c>
      <c r="L83" s="1" t="s">
        <v>81</v>
      </c>
      <c r="M83" s="1" t="s">
        <v>11538</v>
      </c>
      <c r="N83" s="1" t="s">
        <v>13123</v>
      </c>
      <c r="O83" s="1" t="s">
        <v>81</v>
      </c>
      <c r="P83" s="1" t="s">
        <v>26669</v>
      </c>
      <c r="Q83" s="1" t="s">
        <v>26722</v>
      </c>
      <c r="R83" s="1" t="s">
        <v>14035</v>
      </c>
      <c r="S83" s="1" t="s">
        <v>81</v>
      </c>
      <c r="T83" s="1"/>
      <c r="U83" s="1"/>
      <c r="V83" s="1" t="s">
        <v>14043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24265</v>
      </c>
      <c r="F84" s="1" t="s">
        <v>24893</v>
      </c>
      <c r="G84" s="1" t="s">
        <v>25501</v>
      </c>
      <c r="H84" s="1" t="s">
        <v>26104</v>
      </c>
      <c r="I84" s="1" t="s">
        <v>9964</v>
      </c>
      <c r="J84" s="1"/>
      <c r="K84" s="1" t="s">
        <v>26668</v>
      </c>
      <c r="L84" s="1" t="s">
        <v>82</v>
      </c>
      <c r="M84" s="1" t="s">
        <v>11539</v>
      </c>
      <c r="N84" s="1" t="s">
        <v>13123</v>
      </c>
      <c r="O84" s="1" t="s">
        <v>82</v>
      </c>
      <c r="P84" s="1" t="s">
        <v>26669</v>
      </c>
      <c r="Q84" s="1" t="s">
        <v>26723</v>
      </c>
      <c r="R84" s="1" t="s">
        <v>14035</v>
      </c>
      <c r="S84" s="1" t="s">
        <v>82</v>
      </c>
      <c r="T84" s="1"/>
      <c r="U84" s="1"/>
      <c r="V84" s="1" t="s">
        <v>14043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24266</v>
      </c>
      <c r="F85" s="1" t="s">
        <v>24894</v>
      </c>
      <c r="G85" s="1" t="s">
        <v>25502</v>
      </c>
      <c r="H85" s="1" t="s">
        <v>26105</v>
      </c>
      <c r="I85" s="1" t="s">
        <v>9965</v>
      </c>
      <c r="J85" s="1"/>
      <c r="K85" s="1" t="s">
        <v>26668</v>
      </c>
      <c r="L85" s="1" t="s">
        <v>83</v>
      </c>
      <c r="M85" s="1" t="s">
        <v>11540</v>
      </c>
      <c r="N85" s="1" t="s">
        <v>13123</v>
      </c>
      <c r="O85" s="1" t="s">
        <v>83</v>
      </c>
      <c r="P85" s="1" t="s">
        <v>26669</v>
      </c>
      <c r="Q85" s="1" t="s">
        <v>26724</v>
      </c>
      <c r="R85" s="1" t="s">
        <v>14035</v>
      </c>
      <c r="S85" s="1" t="s">
        <v>83</v>
      </c>
      <c r="T85" s="1"/>
      <c r="U85" s="1"/>
      <c r="V85" s="1" t="s">
        <v>14043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20331</v>
      </c>
      <c r="F86" s="1" t="s">
        <v>21130</v>
      </c>
      <c r="G86" s="1" t="s">
        <v>21899</v>
      </c>
      <c r="H86" s="1" t="s">
        <v>22661</v>
      </c>
      <c r="I86" s="1" t="s">
        <v>9966</v>
      </c>
      <c r="J86" s="1"/>
      <c r="K86" s="1" t="s">
        <v>26668</v>
      </c>
      <c r="L86" s="1" t="s">
        <v>84</v>
      </c>
      <c r="M86" s="1" t="s">
        <v>11541</v>
      </c>
      <c r="N86" s="1" t="s">
        <v>13123</v>
      </c>
      <c r="O86" s="1" t="s">
        <v>84</v>
      </c>
      <c r="P86" s="1" t="s">
        <v>26669</v>
      </c>
      <c r="Q86" s="1" t="s">
        <v>26725</v>
      </c>
      <c r="R86" s="1" t="s">
        <v>14035</v>
      </c>
      <c r="S86" s="1" t="s">
        <v>84</v>
      </c>
      <c r="T86" s="1"/>
      <c r="U86" s="1"/>
      <c r="V86" s="1" t="s">
        <v>14043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24267</v>
      </c>
      <c r="F87" s="1" t="s">
        <v>24895</v>
      </c>
      <c r="G87" s="1" t="s">
        <v>25503</v>
      </c>
      <c r="H87" s="1" t="s">
        <v>26106</v>
      </c>
      <c r="I87" s="1" t="s">
        <v>9967</v>
      </c>
      <c r="J87" s="1"/>
      <c r="K87" s="1" t="s">
        <v>26668</v>
      </c>
      <c r="L87" s="1" t="s">
        <v>85</v>
      </c>
      <c r="M87" s="1" t="s">
        <v>11542</v>
      </c>
      <c r="N87" s="1" t="s">
        <v>13123</v>
      </c>
      <c r="O87" s="1" t="s">
        <v>85</v>
      </c>
      <c r="P87" s="1" t="s">
        <v>26669</v>
      </c>
      <c r="Q87" s="1" t="s">
        <v>26726</v>
      </c>
      <c r="R87" s="1" t="s">
        <v>14035</v>
      </c>
      <c r="S87" s="1" t="s">
        <v>85</v>
      </c>
      <c r="T87" s="1"/>
      <c r="U87" s="1"/>
      <c r="V87" s="1" t="s">
        <v>14043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14132</v>
      </c>
      <c r="F88" s="1" t="s">
        <v>15243</v>
      </c>
      <c r="G88" s="1" t="s">
        <v>16315</v>
      </c>
      <c r="H88" s="1" t="s">
        <v>17379</v>
      </c>
      <c r="I88" s="1" t="s">
        <v>9968</v>
      </c>
      <c r="J88" s="1"/>
      <c r="K88" s="1" t="s">
        <v>26668</v>
      </c>
      <c r="L88" s="1" t="s">
        <v>86</v>
      </c>
      <c r="M88" s="1" t="s">
        <v>11543</v>
      </c>
      <c r="N88" s="1" t="s">
        <v>13123</v>
      </c>
      <c r="O88" s="1" t="s">
        <v>86</v>
      </c>
      <c r="P88" s="1" t="s">
        <v>26669</v>
      </c>
      <c r="Q88" s="1" t="s">
        <v>26727</v>
      </c>
      <c r="R88" s="1" t="s">
        <v>14035</v>
      </c>
      <c r="S88" s="1" t="s">
        <v>86</v>
      </c>
      <c r="T88" s="1"/>
      <c r="U88" s="1"/>
      <c r="V88" s="1" t="s">
        <v>14043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24268</v>
      </c>
      <c r="F89" s="1" t="s">
        <v>24896</v>
      </c>
      <c r="G89" s="1" t="s">
        <v>25504</v>
      </c>
      <c r="H89" s="1" t="s">
        <v>26107</v>
      </c>
      <c r="I89" s="1" t="s">
        <v>9969</v>
      </c>
      <c r="J89" s="1"/>
      <c r="K89" s="1" t="s">
        <v>26668</v>
      </c>
      <c r="L89" s="1" t="s">
        <v>87</v>
      </c>
      <c r="M89" s="1" t="s">
        <v>11544</v>
      </c>
      <c r="N89" s="1" t="s">
        <v>13123</v>
      </c>
      <c r="O89" s="1" t="s">
        <v>87</v>
      </c>
      <c r="P89" s="1" t="s">
        <v>26669</v>
      </c>
      <c r="Q89" s="1" t="s">
        <v>26728</v>
      </c>
      <c r="R89" s="1" t="s">
        <v>14035</v>
      </c>
      <c r="S89" s="1" t="s">
        <v>87</v>
      </c>
      <c r="T89" s="1"/>
      <c r="U89" s="1"/>
      <c r="V89" s="1" t="s">
        <v>14043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14134</v>
      </c>
      <c r="F90" s="1" t="s">
        <v>15245</v>
      </c>
      <c r="G90" s="1" t="s">
        <v>16317</v>
      </c>
      <c r="H90" s="1" t="s">
        <v>17381</v>
      </c>
      <c r="I90" s="1" t="s">
        <v>9970</v>
      </c>
      <c r="J90" s="1"/>
      <c r="K90" s="1" t="s">
        <v>26668</v>
      </c>
      <c r="L90" s="1" t="s">
        <v>88</v>
      </c>
      <c r="M90" s="1" t="s">
        <v>11545</v>
      </c>
      <c r="N90" s="1" t="s">
        <v>13123</v>
      </c>
      <c r="O90" s="1" t="s">
        <v>88</v>
      </c>
      <c r="P90" s="1" t="s">
        <v>26669</v>
      </c>
      <c r="Q90" s="1" t="s">
        <v>26729</v>
      </c>
      <c r="R90" s="1" t="s">
        <v>14035</v>
      </c>
      <c r="S90" s="1" t="s">
        <v>88</v>
      </c>
      <c r="T90" s="1"/>
      <c r="U90" s="1"/>
      <c r="V90" s="1" t="s">
        <v>14043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6759</v>
      </c>
      <c r="H91" s="1" t="s">
        <v>8356</v>
      </c>
      <c r="I91" s="1" t="s">
        <v>9971</v>
      </c>
      <c r="J91" s="1"/>
      <c r="K91" s="1" t="s">
        <v>26668</v>
      </c>
      <c r="L91" s="1" t="s">
        <v>89</v>
      </c>
      <c r="M91" s="1" t="s">
        <v>11546</v>
      </c>
      <c r="N91" s="1" t="s">
        <v>13123</v>
      </c>
      <c r="O91" s="1" t="s">
        <v>89</v>
      </c>
      <c r="P91" s="1" t="s">
        <v>26669</v>
      </c>
      <c r="Q91" s="1" t="s">
        <v>26730</v>
      </c>
      <c r="R91" s="1" t="s">
        <v>14035</v>
      </c>
      <c r="S91" s="1" t="s">
        <v>89</v>
      </c>
      <c r="T91" s="1"/>
      <c r="U91" s="1"/>
      <c r="V91" s="1" t="s">
        <v>14043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24269</v>
      </c>
      <c r="F92" s="1" t="s">
        <v>24897</v>
      </c>
      <c r="G92" s="1" t="s">
        <v>25505</v>
      </c>
      <c r="H92" s="1" t="s">
        <v>26108</v>
      </c>
      <c r="I92" s="1" t="s">
        <v>9972</v>
      </c>
      <c r="J92" s="1"/>
      <c r="K92" s="1" t="s">
        <v>26668</v>
      </c>
      <c r="L92" s="1" t="s">
        <v>90</v>
      </c>
      <c r="M92" s="1" t="s">
        <v>11547</v>
      </c>
      <c r="N92" s="1" t="s">
        <v>13123</v>
      </c>
      <c r="O92" s="1" t="s">
        <v>90</v>
      </c>
      <c r="P92" s="1" t="s">
        <v>26669</v>
      </c>
      <c r="Q92" s="1" t="s">
        <v>26731</v>
      </c>
      <c r="R92" s="1" t="s">
        <v>14035</v>
      </c>
      <c r="S92" s="1" t="s">
        <v>90</v>
      </c>
      <c r="T92" s="1"/>
      <c r="U92" s="1"/>
      <c r="V92" s="1" t="s">
        <v>14043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6761</v>
      </c>
      <c r="H93" s="1" t="s">
        <v>8358</v>
      </c>
      <c r="I93" s="1" t="s">
        <v>9973</v>
      </c>
      <c r="J93" s="1"/>
      <c r="K93" s="1" t="s">
        <v>26668</v>
      </c>
      <c r="L93" s="1" t="s">
        <v>91</v>
      </c>
      <c r="M93" s="1" t="s">
        <v>11548</v>
      </c>
      <c r="N93" s="1" t="s">
        <v>13123</v>
      </c>
      <c r="O93" s="1" t="s">
        <v>91</v>
      </c>
      <c r="P93" s="1" t="s">
        <v>26669</v>
      </c>
      <c r="Q93" s="1" t="s">
        <v>26732</v>
      </c>
      <c r="R93" s="1" t="s">
        <v>14035</v>
      </c>
      <c r="S93" s="1" t="s">
        <v>91</v>
      </c>
      <c r="T93" s="1"/>
      <c r="U93" s="1"/>
      <c r="V93" s="1" t="s">
        <v>14043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24270</v>
      </c>
      <c r="F94" s="1" t="s">
        <v>24898</v>
      </c>
      <c r="G94" s="1" t="s">
        <v>25506</v>
      </c>
      <c r="H94" s="1" t="s">
        <v>26109</v>
      </c>
      <c r="I94" s="1" t="s">
        <v>9974</v>
      </c>
      <c r="J94" s="1"/>
      <c r="K94" s="1" t="s">
        <v>26668</v>
      </c>
      <c r="L94" s="1" t="s">
        <v>92</v>
      </c>
      <c r="M94" s="1" t="s">
        <v>11549</v>
      </c>
      <c r="N94" s="1" t="s">
        <v>13123</v>
      </c>
      <c r="O94" s="1" t="s">
        <v>92</v>
      </c>
      <c r="P94" s="1" t="s">
        <v>26669</v>
      </c>
      <c r="Q94" s="1" t="s">
        <v>26733</v>
      </c>
      <c r="R94" s="1" t="s">
        <v>14035</v>
      </c>
      <c r="S94" s="1" t="s">
        <v>92</v>
      </c>
      <c r="T94" s="1"/>
      <c r="U94" s="1"/>
      <c r="V94" s="1" t="s">
        <v>14043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14137</v>
      </c>
      <c r="F95" s="1" t="s">
        <v>15248</v>
      </c>
      <c r="G95" s="1" t="s">
        <v>16320</v>
      </c>
      <c r="H95" s="1" t="s">
        <v>17384</v>
      </c>
      <c r="I95" s="1" t="s">
        <v>9975</v>
      </c>
      <c r="J95" s="1"/>
      <c r="K95" s="1" t="s">
        <v>26668</v>
      </c>
      <c r="L95" s="1" t="s">
        <v>93</v>
      </c>
      <c r="M95" s="1" t="s">
        <v>11550</v>
      </c>
      <c r="N95" s="1" t="s">
        <v>13123</v>
      </c>
      <c r="O95" s="1" t="s">
        <v>93</v>
      </c>
      <c r="P95" s="1" t="s">
        <v>26669</v>
      </c>
      <c r="Q95" s="1" t="s">
        <v>26734</v>
      </c>
      <c r="R95" s="1" t="s">
        <v>14035</v>
      </c>
      <c r="S95" s="1" t="s">
        <v>93</v>
      </c>
      <c r="T95" s="1"/>
      <c r="U95" s="1"/>
      <c r="V95" s="1" t="s">
        <v>14043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24271</v>
      </c>
      <c r="F96" s="1" t="s">
        <v>24899</v>
      </c>
      <c r="G96" s="1" t="s">
        <v>25507</v>
      </c>
      <c r="H96" s="1" t="s">
        <v>26110</v>
      </c>
      <c r="I96" s="1" t="s">
        <v>9976</v>
      </c>
      <c r="J96" s="1"/>
      <c r="K96" s="1" t="s">
        <v>26668</v>
      </c>
      <c r="L96" s="1" t="s">
        <v>94</v>
      </c>
      <c r="M96" s="1" t="s">
        <v>11551</v>
      </c>
      <c r="N96" s="1" t="s">
        <v>13123</v>
      </c>
      <c r="O96" s="1" t="s">
        <v>94</v>
      </c>
      <c r="P96" s="1" t="s">
        <v>26669</v>
      </c>
      <c r="Q96" s="1" t="s">
        <v>26735</v>
      </c>
      <c r="R96" s="1" t="s">
        <v>14035</v>
      </c>
      <c r="S96" s="1" t="s">
        <v>94</v>
      </c>
      <c r="T96" s="1"/>
      <c r="U96" s="1"/>
      <c r="V96" s="1" t="s">
        <v>14043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24272</v>
      </c>
      <c r="F97" s="1" t="s">
        <v>24900</v>
      </c>
      <c r="G97" s="1" t="s">
        <v>25508</v>
      </c>
      <c r="H97" s="1" t="s">
        <v>26110</v>
      </c>
      <c r="I97" s="1" t="s">
        <v>9977</v>
      </c>
      <c r="J97" s="1"/>
      <c r="K97" s="1" t="s">
        <v>26668</v>
      </c>
      <c r="L97" s="1" t="s">
        <v>95</v>
      </c>
      <c r="M97" s="1" t="s">
        <v>11552</v>
      </c>
      <c r="N97" s="1" t="s">
        <v>13123</v>
      </c>
      <c r="O97" s="1" t="s">
        <v>95</v>
      </c>
      <c r="P97" s="1" t="s">
        <v>26669</v>
      </c>
      <c r="Q97" s="1" t="s">
        <v>26735</v>
      </c>
      <c r="R97" s="1" t="s">
        <v>14035</v>
      </c>
      <c r="S97" s="1" t="s">
        <v>95</v>
      </c>
      <c r="T97" s="1"/>
      <c r="U97" s="1"/>
      <c r="V97" s="1" t="s">
        <v>14043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24273</v>
      </c>
      <c r="F98" s="1" t="s">
        <v>24901</v>
      </c>
      <c r="G98" s="1" t="s">
        <v>25509</v>
      </c>
      <c r="H98" s="1" t="s">
        <v>26111</v>
      </c>
      <c r="I98" s="1" t="s">
        <v>9978</v>
      </c>
      <c r="J98" s="1"/>
      <c r="K98" s="1" t="s">
        <v>26668</v>
      </c>
      <c r="L98" s="1" t="s">
        <v>96</v>
      </c>
      <c r="M98" s="1" t="s">
        <v>11553</v>
      </c>
      <c r="N98" s="1" t="s">
        <v>13123</v>
      </c>
      <c r="O98" s="1" t="s">
        <v>96</v>
      </c>
      <c r="P98" s="1" t="s">
        <v>26669</v>
      </c>
      <c r="Q98" s="1" t="s">
        <v>26736</v>
      </c>
      <c r="R98" s="1" t="s">
        <v>14035</v>
      </c>
      <c r="S98" s="1" t="s">
        <v>96</v>
      </c>
      <c r="T98" s="1"/>
      <c r="U98" s="1"/>
      <c r="V98" s="1" t="s">
        <v>14043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6767</v>
      </c>
      <c r="H99" s="1" t="s">
        <v>8363</v>
      </c>
      <c r="I99" s="1" t="s">
        <v>9979</v>
      </c>
      <c r="J99" s="1"/>
      <c r="K99" s="1" t="s">
        <v>26668</v>
      </c>
      <c r="L99" s="1" t="s">
        <v>97</v>
      </c>
      <c r="M99" s="1" t="s">
        <v>11554</v>
      </c>
      <c r="N99" s="1" t="s">
        <v>13123</v>
      </c>
      <c r="O99" s="1" t="s">
        <v>97</v>
      </c>
      <c r="P99" s="1" t="s">
        <v>26669</v>
      </c>
      <c r="Q99" s="1" t="s">
        <v>26737</v>
      </c>
      <c r="R99" s="1" t="s">
        <v>14035</v>
      </c>
      <c r="S99" s="1" t="s">
        <v>97</v>
      </c>
      <c r="T99" s="1"/>
      <c r="U99" s="1"/>
      <c r="V99" s="1" t="s">
        <v>14043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24274</v>
      </c>
      <c r="F100" s="1" t="s">
        <v>24902</v>
      </c>
      <c r="G100" s="1" t="s">
        <v>25510</v>
      </c>
      <c r="H100" s="1" t="s">
        <v>26112</v>
      </c>
      <c r="I100" s="1" t="s">
        <v>9980</v>
      </c>
      <c r="J100" s="1"/>
      <c r="K100" s="1" t="s">
        <v>26668</v>
      </c>
      <c r="L100" s="1" t="s">
        <v>98</v>
      </c>
      <c r="M100" s="1" t="s">
        <v>11555</v>
      </c>
      <c r="N100" s="1" t="s">
        <v>13123</v>
      </c>
      <c r="O100" s="1" t="s">
        <v>98</v>
      </c>
      <c r="P100" s="1" t="s">
        <v>26669</v>
      </c>
      <c r="Q100" s="1" t="s">
        <v>26738</v>
      </c>
      <c r="R100" s="1" t="s">
        <v>14035</v>
      </c>
      <c r="S100" s="1" t="s">
        <v>98</v>
      </c>
      <c r="T100" s="1"/>
      <c r="U100" s="1"/>
      <c r="V100" s="1" t="s">
        <v>14043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24275</v>
      </c>
      <c r="F101" s="1" t="s">
        <v>24903</v>
      </c>
      <c r="G101" s="1" t="s">
        <v>25511</v>
      </c>
      <c r="H101" s="1" t="s">
        <v>26113</v>
      </c>
      <c r="I101" s="1" t="s">
        <v>9981</v>
      </c>
      <c r="J101" s="1"/>
      <c r="K101" s="1" t="s">
        <v>26668</v>
      </c>
      <c r="L101" s="1" t="s">
        <v>99</v>
      </c>
      <c r="M101" s="1" t="s">
        <v>11556</v>
      </c>
      <c r="N101" s="1" t="s">
        <v>13123</v>
      </c>
      <c r="O101" s="1" t="s">
        <v>99</v>
      </c>
      <c r="P101" s="1" t="s">
        <v>26669</v>
      </c>
      <c r="Q101" s="1" t="s">
        <v>26739</v>
      </c>
      <c r="R101" s="1" t="s">
        <v>14035</v>
      </c>
      <c r="S101" s="1" t="s">
        <v>99</v>
      </c>
      <c r="T101" s="1"/>
      <c r="U101" s="1"/>
      <c r="V101" s="1" t="s">
        <v>14043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24276</v>
      </c>
      <c r="F102" s="1" t="s">
        <v>24904</v>
      </c>
      <c r="G102" s="1" t="s">
        <v>25512</v>
      </c>
      <c r="H102" s="1" t="s">
        <v>26114</v>
      </c>
      <c r="I102" s="1" t="s">
        <v>9982</v>
      </c>
      <c r="J102" s="1"/>
      <c r="K102" s="1" t="s">
        <v>26668</v>
      </c>
      <c r="L102" s="1" t="s">
        <v>100</v>
      </c>
      <c r="M102" s="1" t="s">
        <v>11557</v>
      </c>
      <c r="N102" s="1" t="s">
        <v>13123</v>
      </c>
      <c r="O102" s="1" t="s">
        <v>100</v>
      </c>
      <c r="P102" s="1" t="s">
        <v>26669</v>
      </c>
      <c r="Q102" s="1" t="s">
        <v>26740</v>
      </c>
      <c r="R102" s="1" t="s">
        <v>14035</v>
      </c>
      <c r="S102" s="1" t="s">
        <v>100</v>
      </c>
      <c r="T102" s="1"/>
      <c r="U102" s="1"/>
      <c r="V102" s="1" t="s">
        <v>14043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20341</v>
      </c>
      <c r="F103" s="1" t="s">
        <v>21140</v>
      </c>
      <c r="G103" s="1" t="s">
        <v>21909</v>
      </c>
      <c r="H103" s="1" t="s">
        <v>22670</v>
      </c>
      <c r="I103" s="1" t="s">
        <v>9983</v>
      </c>
      <c r="J103" s="1"/>
      <c r="K103" s="1" t="s">
        <v>26668</v>
      </c>
      <c r="L103" s="1" t="s">
        <v>101</v>
      </c>
      <c r="M103" s="1" t="s">
        <v>11558</v>
      </c>
      <c r="N103" s="1" t="s">
        <v>13123</v>
      </c>
      <c r="O103" s="1" t="s">
        <v>101</v>
      </c>
      <c r="P103" s="1" t="s">
        <v>26669</v>
      </c>
      <c r="Q103" s="1" t="s">
        <v>26741</v>
      </c>
      <c r="R103" s="1" t="s">
        <v>14035</v>
      </c>
      <c r="S103" s="1" t="s">
        <v>101</v>
      </c>
      <c r="T103" s="1"/>
      <c r="U103" s="1"/>
      <c r="V103" s="1" t="s">
        <v>14043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6772</v>
      </c>
      <c r="H104" s="1" t="s">
        <v>8368</v>
      </c>
      <c r="I104" s="1" t="s">
        <v>9984</v>
      </c>
      <c r="J104" s="1"/>
      <c r="K104" s="1" t="s">
        <v>26668</v>
      </c>
      <c r="L104" s="1" t="s">
        <v>102</v>
      </c>
      <c r="M104" s="1" t="s">
        <v>11559</v>
      </c>
      <c r="N104" s="1" t="s">
        <v>13123</v>
      </c>
      <c r="O104" s="1" t="s">
        <v>102</v>
      </c>
      <c r="P104" s="1" t="s">
        <v>26669</v>
      </c>
      <c r="Q104" s="1" t="s">
        <v>26742</v>
      </c>
      <c r="R104" s="1" t="s">
        <v>14035</v>
      </c>
      <c r="S104" s="1" t="s">
        <v>102</v>
      </c>
      <c r="T104" s="1"/>
      <c r="U104" s="1"/>
      <c r="V104" s="1" t="s">
        <v>14043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6773</v>
      </c>
      <c r="H105" s="1" t="s">
        <v>8368</v>
      </c>
      <c r="I105" s="1" t="s">
        <v>9985</v>
      </c>
      <c r="J105" s="1"/>
      <c r="K105" s="1" t="s">
        <v>26668</v>
      </c>
      <c r="L105" s="1" t="s">
        <v>103</v>
      </c>
      <c r="M105" s="1" t="s">
        <v>11560</v>
      </c>
      <c r="N105" s="1" t="s">
        <v>13123</v>
      </c>
      <c r="O105" s="1" t="s">
        <v>103</v>
      </c>
      <c r="P105" s="1" t="s">
        <v>26669</v>
      </c>
      <c r="Q105" s="1" t="s">
        <v>26742</v>
      </c>
      <c r="R105" s="1" t="s">
        <v>14035</v>
      </c>
      <c r="S105" s="1" t="s">
        <v>103</v>
      </c>
      <c r="T105" s="1"/>
      <c r="U105" s="1"/>
      <c r="V105" s="1" t="s">
        <v>14043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6774</v>
      </c>
      <c r="H106" s="1" t="s">
        <v>8369</v>
      </c>
      <c r="I106" s="1" t="s">
        <v>9986</v>
      </c>
      <c r="J106" s="1"/>
      <c r="K106" s="1" t="s">
        <v>26668</v>
      </c>
      <c r="L106" s="1" t="s">
        <v>104</v>
      </c>
      <c r="M106" s="1" t="s">
        <v>11561</v>
      </c>
      <c r="N106" s="1" t="s">
        <v>13123</v>
      </c>
      <c r="O106" s="1" t="s">
        <v>104</v>
      </c>
      <c r="P106" s="1" t="s">
        <v>26669</v>
      </c>
      <c r="Q106" s="1" t="s">
        <v>26743</v>
      </c>
      <c r="R106" s="1" t="s">
        <v>14035</v>
      </c>
      <c r="S106" s="1" t="s">
        <v>104</v>
      </c>
      <c r="T106" s="1"/>
      <c r="U106" s="1"/>
      <c r="V106" s="1" t="s">
        <v>14043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14148</v>
      </c>
      <c r="F107" s="1" t="s">
        <v>15259</v>
      </c>
      <c r="G107" s="1" t="s">
        <v>16331</v>
      </c>
      <c r="H107" s="1" t="s">
        <v>17393</v>
      </c>
      <c r="I107" s="1" t="s">
        <v>9987</v>
      </c>
      <c r="J107" s="1"/>
      <c r="K107" s="1" t="s">
        <v>26668</v>
      </c>
      <c r="L107" s="1" t="s">
        <v>105</v>
      </c>
      <c r="M107" s="1" t="s">
        <v>11562</v>
      </c>
      <c r="N107" s="1" t="s">
        <v>13123</v>
      </c>
      <c r="O107" s="1" t="s">
        <v>105</v>
      </c>
      <c r="P107" s="1" t="s">
        <v>26669</v>
      </c>
      <c r="Q107" s="1" t="s">
        <v>26744</v>
      </c>
      <c r="R107" s="1" t="s">
        <v>14035</v>
      </c>
      <c r="S107" s="1" t="s">
        <v>105</v>
      </c>
      <c r="T107" s="1"/>
      <c r="U107" s="1"/>
      <c r="V107" s="1" t="s">
        <v>14043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24277</v>
      </c>
      <c r="F108" s="1" t="s">
        <v>24905</v>
      </c>
      <c r="G108" s="1" t="s">
        <v>24277</v>
      </c>
      <c r="H108" s="1" t="s">
        <v>26115</v>
      </c>
      <c r="I108" s="1" t="s">
        <v>9988</v>
      </c>
      <c r="J108" s="1"/>
      <c r="K108" s="1" t="s">
        <v>26668</v>
      </c>
      <c r="L108" s="1" t="s">
        <v>106</v>
      </c>
      <c r="M108" s="1" t="s">
        <v>11563</v>
      </c>
      <c r="N108" s="1" t="s">
        <v>13123</v>
      </c>
      <c r="O108" s="1" t="s">
        <v>106</v>
      </c>
      <c r="P108" s="1" t="s">
        <v>26669</v>
      </c>
      <c r="Q108" s="1" t="s">
        <v>26745</v>
      </c>
      <c r="R108" s="1" t="s">
        <v>14035</v>
      </c>
      <c r="S108" s="1" t="s">
        <v>106</v>
      </c>
      <c r="T108" s="1"/>
      <c r="U108" s="1"/>
      <c r="V108" s="1" t="s">
        <v>14043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24278</v>
      </c>
      <c r="F109" s="1" t="s">
        <v>24906</v>
      </c>
      <c r="G109" s="1" t="s">
        <v>25513</v>
      </c>
      <c r="H109" s="1" t="s">
        <v>26116</v>
      </c>
      <c r="I109" s="1" t="s">
        <v>9989</v>
      </c>
      <c r="J109" s="1"/>
      <c r="K109" s="1" t="s">
        <v>26668</v>
      </c>
      <c r="L109" s="1" t="s">
        <v>107</v>
      </c>
      <c r="M109" s="1" t="s">
        <v>11564</v>
      </c>
      <c r="N109" s="1" t="s">
        <v>13123</v>
      </c>
      <c r="O109" s="1" t="s">
        <v>107</v>
      </c>
      <c r="P109" s="1" t="s">
        <v>26669</v>
      </c>
      <c r="Q109" s="1" t="s">
        <v>26746</v>
      </c>
      <c r="R109" s="1" t="s">
        <v>14035</v>
      </c>
      <c r="S109" s="1" t="s">
        <v>107</v>
      </c>
      <c r="T109" s="1"/>
      <c r="U109" s="1"/>
      <c r="V109" s="1" t="s">
        <v>14043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6777</v>
      </c>
      <c r="H110" s="1" t="s">
        <v>8373</v>
      </c>
      <c r="I110" s="1" t="s">
        <v>9990</v>
      </c>
      <c r="J110" s="1"/>
      <c r="K110" s="1" t="s">
        <v>26668</v>
      </c>
      <c r="L110" s="1" t="s">
        <v>108</v>
      </c>
      <c r="M110" s="1" t="s">
        <v>11565</v>
      </c>
      <c r="N110" s="1" t="s">
        <v>13123</v>
      </c>
      <c r="O110" s="1" t="s">
        <v>108</v>
      </c>
      <c r="P110" s="1" t="s">
        <v>26669</v>
      </c>
      <c r="Q110" s="1" t="s">
        <v>26747</v>
      </c>
      <c r="R110" s="1" t="s">
        <v>14035</v>
      </c>
      <c r="S110" s="1" t="s">
        <v>108</v>
      </c>
      <c r="T110" s="1"/>
      <c r="U110" s="1"/>
      <c r="V110" s="1" t="s">
        <v>14043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6778</v>
      </c>
      <c r="H111" s="1" t="s">
        <v>8374</v>
      </c>
      <c r="I111" s="1" t="s">
        <v>9991</v>
      </c>
      <c r="J111" s="1"/>
      <c r="K111" s="1" t="s">
        <v>26668</v>
      </c>
      <c r="L111" s="1" t="s">
        <v>109</v>
      </c>
      <c r="M111" s="1" t="s">
        <v>11566</v>
      </c>
      <c r="N111" s="1" t="s">
        <v>13123</v>
      </c>
      <c r="O111" s="1" t="s">
        <v>109</v>
      </c>
      <c r="P111" s="1" t="s">
        <v>26669</v>
      </c>
      <c r="Q111" s="1" t="s">
        <v>26748</v>
      </c>
      <c r="R111" s="1" t="s">
        <v>14035</v>
      </c>
      <c r="S111" s="1" t="s">
        <v>109</v>
      </c>
      <c r="T111" s="1"/>
      <c r="U111" s="1"/>
      <c r="V111" s="1" t="s">
        <v>14043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8375</v>
      </c>
      <c r="I112" s="1" t="s">
        <v>9992</v>
      </c>
      <c r="J112" s="1"/>
      <c r="K112" s="1" t="s">
        <v>26668</v>
      </c>
      <c r="L112" s="1" t="s">
        <v>110</v>
      </c>
      <c r="M112" s="1" t="s">
        <v>11567</v>
      </c>
      <c r="N112" s="1" t="s">
        <v>13123</v>
      </c>
      <c r="O112" s="1" t="s">
        <v>110</v>
      </c>
      <c r="P112" s="1" t="s">
        <v>26669</v>
      </c>
      <c r="Q112" s="1" t="s">
        <v>26749</v>
      </c>
      <c r="R112" s="1" t="s">
        <v>14035</v>
      </c>
      <c r="S112" s="1" t="s">
        <v>110</v>
      </c>
      <c r="T112" s="1"/>
      <c r="U112" s="1"/>
      <c r="V112" s="1" t="s">
        <v>14043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24279</v>
      </c>
      <c r="F113" s="1" t="s">
        <v>24907</v>
      </c>
      <c r="G113" s="1" t="s">
        <v>25514</v>
      </c>
      <c r="H113" s="1" t="s">
        <v>26117</v>
      </c>
      <c r="I113" s="1" t="s">
        <v>9993</v>
      </c>
      <c r="J113" s="1"/>
      <c r="K113" s="1" t="s">
        <v>26668</v>
      </c>
      <c r="L113" s="1" t="s">
        <v>111</v>
      </c>
      <c r="M113" s="1" t="s">
        <v>11568</v>
      </c>
      <c r="N113" s="1" t="s">
        <v>13123</v>
      </c>
      <c r="O113" s="1" t="s">
        <v>111</v>
      </c>
      <c r="P113" s="1" t="s">
        <v>26669</v>
      </c>
      <c r="Q113" s="1" t="s">
        <v>26750</v>
      </c>
      <c r="R113" s="1" t="s">
        <v>14035</v>
      </c>
      <c r="S113" s="1" t="s">
        <v>111</v>
      </c>
      <c r="T113" s="1"/>
      <c r="U113" s="1"/>
      <c r="V113" s="1" t="s">
        <v>14043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24280</v>
      </c>
      <c r="F114" s="1" t="s">
        <v>24908</v>
      </c>
      <c r="G114" s="1" t="s">
        <v>25515</v>
      </c>
      <c r="H114" s="1" t="s">
        <v>26118</v>
      </c>
      <c r="I114" s="1" t="s">
        <v>9994</v>
      </c>
      <c r="J114" s="1"/>
      <c r="K114" s="1" t="s">
        <v>26668</v>
      </c>
      <c r="L114" s="1" t="s">
        <v>112</v>
      </c>
      <c r="M114" s="1" t="s">
        <v>11569</v>
      </c>
      <c r="N114" s="1" t="s">
        <v>13123</v>
      </c>
      <c r="O114" s="1" t="s">
        <v>112</v>
      </c>
      <c r="P114" s="1" t="s">
        <v>26669</v>
      </c>
      <c r="Q114" s="1" t="s">
        <v>26751</v>
      </c>
      <c r="R114" s="1" t="s">
        <v>14035</v>
      </c>
      <c r="S114" s="1" t="s">
        <v>112</v>
      </c>
      <c r="T114" s="1"/>
      <c r="U114" s="1"/>
      <c r="V114" s="1" t="s">
        <v>14043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24281</v>
      </c>
      <c r="F115" s="1" t="s">
        <v>24909</v>
      </c>
      <c r="G115" s="1" t="s">
        <v>25516</v>
      </c>
      <c r="H115" s="1" t="s">
        <v>26119</v>
      </c>
      <c r="I115" s="1" t="s">
        <v>9995</v>
      </c>
      <c r="J115" s="1"/>
      <c r="K115" s="1" t="s">
        <v>26668</v>
      </c>
      <c r="L115" s="1" t="s">
        <v>113</v>
      </c>
      <c r="M115" s="1" t="s">
        <v>11570</v>
      </c>
      <c r="N115" s="1" t="s">
        <v>13123</v>
      </c>
      <c r="O115" s="1" t="s">
        <v>113</v>
      </c>
      <c r="P115" s="1" t="s">
        <v>26669</v>
      </c>
      <c r="Q115" s="1" t="s">
        <v>26752</v>
      </c>
      <c r="R115" s="1" t="s">
        <v>14035</v>
      </c>
      <c r="S115" s="1" t="s">
        <v>113</v>
      </c>
      <c r="T115" s="1"/>
      <c r="U115" s="1"/>
      <c r="V115" s="1" t="s">
        <v>14043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14154</v>
      </c>
      <c r="F116" s="1" t="s">
        <v>15265</v>
      </c>
      <c r="G116" s="1" t="s">
        <v>14154</v>
      </c>
      <c r="H116" s="1" t="s">
        <v>17399</v>
      </c>
      <c r="I116" s="1" t="s">
        <v>9996</v>
      </c>
      <c r="J116" s="1"/>
      <c r="K116" s="1" t="s">
        <v>26668</v>
      </c>
      <c r="L116" s="1" t="s">
        <v>114</v>
      </c>
      <c r="M116" s="1" t="s">
        <v>11571</v>
      </c>
      <c r="N116" s="1" t="s">
        <v>13123</v>
      </c>
      <c r="O116" s="1" t="s">
        <v>114</v>
      </c>
      <c r="P116" s="1" t="s">
        <v>26669</v>
      </c>
      <c r="Q116" s="1" t="s">
        <v>26753</v>
      </c>
      <c r="R116" s="1" t="s">
        <v>14035</v>
      </c>
      <c r="S116" s="1" t="s">
        <v>114</v>
      </c>
      <c r="T116" s="1"/>
      <c r="U116" s="1"/>
      <c r="V116" s="1" t="s">
        <v>14043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14155</v>
      </c>
      <c r="F117" s="1" t="s">
        <v>15266</v>
      </c>
      <c r="G117" s="1" t="s">
        <v>16337</v>
      </c>
      <c r="H117" s="1" t="s">
        <v>17400</v>
      </c>
      <c r="I117" s="1" t="s">
        <v>9997</v>
      </c>
      <c r="J117" s="1"/>
      <c r="K117" s="1" t="s">
        <v>26668</v>
      </c>
      <c r="L117" s="1" t="s">
        <v>115</v>
      </c>
      <c r="M117" s="1" t="s">
        <v>11572</v>
      </c>
      <c r="N117" s="1" t="s">
        <v>13123</v>
      </c>
      <c r="O117" s="1" t="s">
        <v>115</v>
      </c>
      <c r="P117" s="1" t="s">
        <v>26669</v>
      </c>
      <c r="Q117" s="1" t="s">
        <v>26754</v>
      </c>
      <c r="R117" s="1" t="s">
        <v>14035</v>
      </c>
      <c r="S117" s="1" t="s">
        <v>115</v>
      </c>
      <c r="T117" s="1"/>
      <c r="U117" s="1"/>
      <c r="V117" s="1" t="s">
        <v>14043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24282</v>
      </c>
      <c r="F118" s="1" t="s">
        <v>24910</v>
      </c>
      <c r="G118" s="1" t="s">
        <v>25517</v>
      </c>
      <c r="H118" s="1" t="s">
        <v>26120</v>
      </c>
      <c r="I118" s="1" t="s">
        <v>9998</v>
      </c>
      <c r="J118" s="1"/>
      <c r="K118" s="1" t="s">
        <v>26668</v>
      </c>
      <c r="L118" s="1" t="s">
        <v>116</v>
      </c>
      <c r="M118" s="1" t="s">
        <v>11573</v>
      </c>
      <c r="N118" s="1" t="s">
        <v>13123</v>
      </c>
      <c r="O118" s="1" t="s">
        <v>116</v>
      </c>
      <c r="P118" s="1" t="s">
        <v>26669</v>
      </c>
      <c r="Q118" s="1" t="s">
        <v>26755</v>
      </c>
      <c r="R118" s="1" t="s">
        <v>14035</v>
      </c>
      <c r="S118" s="1" t="s">
        <v>116</v>
      </c>
      <c r="T118" s="1"/>
      <c r="U118" s="1"/>
      <c r="V118" s="1" t="s">
        <v>14043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24283</v>
      </c>
      <c r="F119" s="1" t="s">
        <v>24911</v>
      </c>
      <c r="G119" s="1" t="s">
        <v>25518</v>
      </c>
      <c r="H119" s="1" t="s">
        <v>26121</v>
      </c>
      <c r="I119" s="1" t="s">
        <v>9999</v>
      </c>
      <c r="J119" s="1"/>
      <c r="K119" s="1" t="s">
        <v>26668</v>
      </c>
      <c r="L119" s="1" t="s">
        <v>117</v>
      </c>
      <c r="M119" s="1" t="s">
        <v>11574</v>
      </c>
      <c r="N119" s="1" t="s">
        <v>13123</v>
      </c>
      <c r="O119" s="1" t="s">
        <v>117</v>
      </c>
      <c r="P119" s="1" t="s">
        <v>26669</v>
      </c>
      <c r="Q119" s="1" t="s">
        <v>26756</v>
      </c>
      <c r="R119" s="1" t="s">
        <v>14035</v>
      </c>
      <c r="S119" s="1" t="s">
        <v>117</v>
      </c>
      <c r="T119" s="1"/>
      <c r="U119" s="1"/>
      <c r="V119" s="1" t="s">
        <v>14043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14157</v>
      </c>
      <c r="F120" s="1" t="s">
        <v>15268</v>
      </c>
      <c r="G120" s="1" t="s">
        <v>16339</v>
      </c>
      <c r="H120" s="1" t="s">
        <v>17402</v>
      </c>
      <c r="I120" s="1" t="s">
        <v>9918</v>
      </c>
      <c r="J120" s="1"/>
      <c r="K120" s="1" t="s">
        <v>26668</v>
      </c>
      <c r="L120" s="1" t="s">
        <v>118</v>
      </c>
      <c r="M120" s="1" t="s">
        <v>11575</v>
      </c>
      <c r="N120" s="1" t="s">
        <v>13123</v>
      </c>
      <c r="O120" s="1" t="s">
        <v>118</v>
      </c>
      <c r="P120" s="1" t="s">
        <v>26669</v>
      </c>
      <c r="Q120" s="1" t="s">
        <v>26757</v>
      </c>
      <c r="R120" s="1" t="s">
        <v>14035</v>
      </c>
      <c r="S120" s="1" t="s">
        <v>118</v>
      </c>
      <c r="T120" s="1"/>
      <c r="U120" s="1"/>
      <c r="V120" s="1" t="s">
        <v>14043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8384</v>
      </c>
      <c r="I121" s="1" t="s">
        <v>10000</v>
      </c>
      <c r="J121" s="1"/>
      <c r="K121" s="1" t="s">
        <v>26668</v>
      </c>
      <c r="L121" s="1" t="s">
        <v>119</v>
      </c>
      <c r="M121" s="1" t="s">
        <v>11576</v>
      </c>
      <c r="N121" s="1" t="s">
        <v>13123</v>
      </c>
      <c r="O121" s="1" t="s">
        <v>119</v>
      </c>
      <c r="P121" s="1" t="s">
        <v>26669</v>
      </c>
      <c r="Q121" s="1" t="s">
        <v>26758</v>
      </c>
      <c r="R121" s="1" t="s">
        <v>14035</v>
      </c>
      <c r="S121" s="1" t="s">
        <v>119</v>
      </c>
      <c r="T121" s="1"/>
      <c r="U121" s="1"/>
      <c r="V121" s="1" t="s">
        <v>14043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24284</v>
      </c>
      <c r="F122" s="1" t="s">
        <v>24912</v>
      </c>
      <c r="G122" s="1" t="s">
        <v>25519</v>
      </c>
      <c r="H122" s="1" t="s">
        <v>26122</v>
      </c>
      <c r="I122" s="1" t="s">
        <v>10001</v>
      </c>
      <c r="J122" s="1"/>
      <c r="K122" s="1" t="s">
        <v>26668</v>
      </c>
      <c r="L122" s="1" t="s">
        <v>120</v>
      </c>
      <c r="M122" s="1" t="s">
        <v>11577</v>
      </c>
      <c r="N122" s="1" t="s">
        <v>13123</v>
      </c>
      <c r="O122" s="1" t="s">
        <v>120</v>
      </c>
      <c r="P122" s="1" t="s">
        <v>26669</v>
      </c>
      <c r="Q122" s="1" t="s">
        <v>26759</v>
      </c>
      <c r="R122" s="1" t="s">
        <v>14035</v>
      </c>
      <c r="S122" s="1" t="s">
        <v>120</v>
      </c>
      <c r="T122" s="1"/>
      <c r="U122" s="1"/>
      <c r="V122" s="1" t="s">
        <v>14043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24285</v>
      </c>
      <c r="F123" s="1" t="s">
        <v>24285</v>
      </c>
      <c r="G123" s="1" t="s">
        <v>25520</v>
      </c>
      <c r="H123" s="1" t="s">
        <v>26123</v>
      </c>
      <c r="I123" s="1" t="s">
        <v>10002</v>
      </c>
      <c r="J123" s="1"/>
      <c r="K123" s="1" t="s">
        <v>26668</v>
      </c>
      <c r="L123" s="1" t="s">
        <v>121</v>
      </c>
      <c r="M123" s="1" t="s">
        <v>11578</v>
      </c>
      <c r="N123" s="1" t="s">
        <v>13123</v>
      </c>
      <c r="O123" s="1" t="s">
        <v>121</v>
      </c>
      <c r="P123" s="1" t="s">
        <v>26669</v>
      </c>
      <c r="Q123" s="1" t="s">
        <v>26760</v>
      </c>
      <c r="R123" s="1" t="s">
        <v>14035</v>
      </c>
      <c r="S123" s="1" t="s">
        <v>121</v>
      </c>
      <c r="T123" s="1"/>
      <c r="U123" s="1"/>
      <c r="V123" s="1" t="s">
        <v>14043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20354</v>
      </c>
      <c r="F124" s="1" t="s">
        <v>21153</v>
      </c>
      <c r="G124" s="1" t="s">
        <v>21920</v>
      </c>
      <c r="H124" s="1" t="s">
        <v>22683</v>
      </c>
      <c r="I124" s="1" t="s">
        <v>10003</v>
      </c>
      <c r="J124" s="1"/>
      <c r="K124" s="1" t="s">
        <v>26668</v>
      </c>
      <c r="L124" s="1" t="s">
        <v>122</v>
      </c>
      <c r="M124" s="1" t="s">
        <v>11579</v>
      </c>
      <c r="N124" s="1" t="s">
        <v>13123</v>
      </c>
      <c r="O124" s="1" t="s">
        <v>122</v>
      </c>
      <c r="P124" s="1" t="s">
        <v>26669</v>
      </c>
      <c r="Q124" s="1" t="s">
        <v>26761</v>
      </c>
      <c r="R124" s="1" t="s">
        <v>14035</v>
      </c>
      <c r="S124" s="1" t="s">
        <v>122</v>
      </c>
      <c r="T124" s="1"/>
      <c r="U124" s="1"/>
      <c r="V124" s="1" t="s">
        <v>14043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8388</v>
      </c>
      <c r="I125" s="1" t="s">
        <v>10004</v>
      </c>
      <c r="J125" s="1"/>
      <c r="K125" s="1" t="s">
        <v>26668</v>
      </c>
      <c r="L125" s="1" t="s">
        <v>123</v>
      </c>
      <c r="M125" s="1" t="s">
        <v>11580</v>
      </c>
      <c r="N125" s="1" t="s">
        <v>13123</v>
      </c>
      <c r="O125" s="1" t="s">
        <v>123</v>
      </c>
      <c r="P125" s="1" t="s">
        <v>26669</v>
      </c>
      <c r="Q125" s="1" t="s">
        <v>26762</v>
      </c>
      <c r="R125" s="1" t="s">
        <v>14035</v>
      </c>
      <c r="S125" s="1" t="s">
        <v>123</v>
      </c>
      <c r="T125" s="1"/>
      <c r="U125" s="1"/>
      <c r="V125" s="1" t="s">
        <v>14043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24286</v>
      </c>
      <c r="F126" s="1" t="s">
        <v>24913</v>
      </c>
      <c r="G126" s="1" t="s">
        <v>25521</v>
      </c>
      <c r="H126" s="1" t="s">
        <v>26124</v>
      </c>
      <c r="I126" s="1" t="s">
        <v>10005</v>
      </c>
      <c r="J126" s="1"/>
      <c r="K126" s="1" t="s">
        <v>26668</v>
      </c>
      <c r="L126" s="1" t="s">
        <v>124</v>
      </c>
      <c r="M126" s="1" t="s">
        <v>11581</v>
      </c>
      <c r="N126" s="1" t="s">
        <v>13123</v>
      </c>
      <c r="O126" s="1" t="s">
        <v>124</v>
      </c>
      <c r="P126" s="1" t="s">
        <v>26670</v>
      </c>
      <c r="Q126" s="1" t="s">
        <v>26670</v>
      </c>
      <c r="R126" s="1" t="s">
        <v>14035</v>
      </c>
      <c r="S126" s="1" t="s">
        <v>124</v>
      </c>
      <c r="T126" s="1"/>
      <c r="U126" s="1" t="s">
        <v>27603</v>
      </c>
      <c r="V126" s="1" t="s">
        <v>14043</v>
      </c>
      <c r="W126" s="1" t="s">
        <v>124</v>
      </c>
      <c r="X126" s="1"/>
      <c r="Y126" t="s">
        <v>27637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24287</v>
      </c>
      <c r="F127" s="1" t="s">
        <v>24914</v>
      </c>
      <c r="G127" s="1" t="s">
        <v>25522</v>
      </c>
      <c r="H127" s="1" t="s">
        <v>26125</v>
      </c>
      <c r="I127" s="1" t="s">
        <v>10006</v>
      </c>
      <c r="J127" s="1"/>
      <c r="K127" s="1" t="s">
        <v>26668</v>
      </c>
      <c r="L127" s="1" t="s">
        <v>125</v>
      </c>
      <c r="M127" s="1" t="s">
        <v>11582</v>
      </c>
      <c r="N127" s="1" t="s">
        <v>13123</v>
      </c>
      <c r="O127" s="1" t="s">
        <v>125</v>
      </c>
      <c r="P127" s="1" t="s">
        <v>26670</v>
      </c>
      <c r="Q127" s="1" t="s">
        <v>26670</v>
      </c>
      <c r="R127" s="1" t="s">
        <v>14035</v>
      </c>
      <c r="S127" s="1" t="s">
        <v>125</v>
      </c>
      <c r="T127" s="1"/>
      <c r="U127" s="1"/>
      <c r="V127" s="1" t="s">
        <v>14043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24288</v>
      </c>
      <c r="F128" s="1" t="s">
        <v>24915</v>
      </c>
      <c r="G128" s="1" t="s">
        <v>25523</v>
      </c>
      <c r="H128" s="1" t="s">
        <v>26126</v>
      </c>
      <c r="I128" s="1" t="s">
        <v>10007</v>
      </c>
      <c r="J128" s="1"/>
      <c r="K128" s="1" t="s">
        <v>26668</v>
      </c>
      <c r="L128" s="1" t="s">
        <v>126</v>
      </c>
      <c r="M128" s="1" t="s">
        <v>11583</v>
      </c>
      <c r="N128" s="1" t="s">
        <v>13123</v>
      </c>
      <c r="O128" s="1" t="s">
        <v>126</v>
      </c>
      <c r="P128" s="1" t="s">
        <v>26670</v>
      </c>
      <c r="Q128" s="1" t="s">
        <v>26670</v>
      </c>
      <c r="R128" s="1" t="s">
        <v>14035</v>
      </c>
      <c r="S128" s="1" t="s">
        <v>126</v>
      </c>
      <c r="T128" s="1"/>
      <c r="U128" s="1"/>
      <c r="V128" s="1" t="s">
        <v>14043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24289</v>
      </c>
      <c r="F129" s="1" t="s">
        <v>24916</v>
      </c>
      <c r="G129" s="1" t="s">
        <v>25524</v>
      </c>
      <c r="H129" s="1" t="s">
        <v>26127</v>
      </c>
      <c r="I129" s="1" t="s">
        <v>10008</v>
      </c>
      <c r="J129" s="1"/>
      <c r="K129" s="1" t="s">
        <v>26668</v>
      </c>
      <c r="L129" s="1" t="s">
        <v>127</v>
      </c>
      <c r="M129" s="1" t="s">
        <v>11584</v>
      </c>
      <c r="N129" s="1" t="s">
        <v>13123</v>
      </c>
      <c r="O129" s="1" t="s">
        <v>127</v>
      </c>
      <c r="P129" s="1" t="s">
        <v>26670</v>
      </c>
      <c r="Q129" s="1" t="s">
        <v>26670</v>
      </c>
      <c r="R129" s="1" t="s">
        <v>14035</v>
      </c>
      <c r="S129" s="1" t="s">
        <v>127</v>
      </c>
      <c r="T129" s="1"/>
      <c r="U129" s="1"/>
      <c r="V129" s="1" t="s">
        <v>14043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6795</v>
      </c>
      <c r="H130" s="1" t="s">
        <v>8393</v>
      </c>
      <c r="I130" s="1" t="s">
        <v>10009</v>
      </c>
      <c r="J130" s="1"/>
      <c r="K130" s="1" t="s">
        <v>26668</v>
      </c>
      <c r="L130" s="1" t="s">
        <v>128</v>
      </c>
      <c r="M130" s="1" t="s">
        <v>11585</v>
      </c>
      <c r="N130" s="1" t="s">
        <v>13123</v>
      </c>
      <c r="O130" s="1" t="s">
        <v>128</v>
      </c>
      <c r="P130" s="1" t="s">
        <v>26670</v>
      </c>
      <c r="Q130" s="1" t="s">
        <v>26670</v>
      </c>
      <c r="R130" s="1" t="s">
        <v>14035</v>
      </c>
      <c r="S130" s="1" t="s">
        <v>128</v>
      </c>
      <c r="T130" s="1"/>
      <c r="U130" s="1"/>
      <c r="V130" s="1" t="s">
        <v>14043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20359</v>
      </c>
      <c r="F131" s="1" t="s">
        <v>21158</v>
      </c>
      <c r="G131" s="1" t="s">
        <v>21925</v>
      </c>
      <c r="H131" s="1" t="s">
        <v>22688</v>
      </c>
      <c r="I131" s="1" t="s">
        <v>10010</v>
      </c>
      <c r="J131" s="1"/>
      <c r="K131" s="1" t="s">
        <v>26668</v>
      </c>
      <c r="L131" s="1" t="s">
        <v>129</v>
      </c>
      <c r="M131" s="1" t="s">
        <v>11586</v>
      </c>
      <c r="N131" s="1" t="s">
        <v>13123</v>
      </c>
      <c r="O131" s="1" t="s">
        <v>129</v>
      </c>
      <c r="P131" s="1" t="s">
        <v>26670</v>
      </c>
      <c r="Q131" s="1" t="s">
        <v>26670</v>
      </c>
      <c r="R131" s="1" t="s">
        <v>14035</v>
      </c>
      <c r="S131" s="1" t="s">
        <v>129</v>
      </c>
      <c r="T131" s="1"/>
      <c r="U131" s="1"/>
      <c r="V131" s="1" t="s">
        <v>14043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14165</v>
      </c>
      <c r="F132" s="1" t="s">
        <v>15275</v>
      </c>
      <c r="G132" s="1" t="s">
        <v>16347</v>
      </c>
      <c r="H132" s="1" t="s">
        <v>17410</v>
      </c>
      <c r="I132" s="1" t="s">
        <v>10011</v>
      </c>
      <c r="J132" s="1"/>
      <c r="K132" s="1" t="s">
        <v>26668</v>
      </c>
      <c r="L132" s="1" t="s">
        <v>130</v>
      </c>
      <c r="M132" s="1" t="s">
        <v>11587</v>
      </c>
      <c r="N132" s="1" t="s">
        <v>13123</v>
      </c>
      <c r="O132" s="1" t="s">
        <v>130</v>
      </c>
      <c r="P132" s="1" t="s">
        <v>26670</v>
      </c>
      <c r="Q132" s="1" t="s">
        <v>26670</v>
      </c>
      <c r="R132" s="1" t="s">
        <v>14035</v>
      </c>
      <c r="S132" s="1" t="s">
        <v>130</v>
      </c>
      <c r="T132" s="1"/>
      <c r="U132" s="1"/>
      <c r="V132" s="1" t="s">
        <v>14043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24290</v>
      </c>
      <c r="F133" s="1" t="s">
        <v>24917</v>
      </c>
      <c r="G133" s="1" t="s">
        <v>25525</v>
      </c>
      <c r="H133" s="1" t="s">
        <v>26127</v>
      </c>
      <c r="I133" s="1" t="s">
        <v>10012</v>
      </c>
      <c r="J133" s="1"/>
      <c r="K133" s="1" t="s">
        <v>26668</v>
      </c>
      <c r="L133" s="1" t="s">
        <v>131</v>
      </c>
      <c r="M133" s="1" t="s">
        <v>11588</v>
      </c>
      <c r="N133" s="1" t="s">
        <v>13123</v>
      </c>
      <c r="O133" s="1" t="s">
        <v>131</v>
      </c>
      <c r="P133" s="1" t="s">
        <v>26670</v>
      </c>
      <c r="Q133" s="1" t="s">
        <v>26670</v>
      </c>
      <c r="R133" s="1" t="s">
        <v>14035</v>
      </c>
      <c r="S133" s="1" t="s">
        <v>131</v>
      </c>
      <c r="T133" s="1"/>
      <c r="U133" s="1"/>
      <c r="V133" s="1" t="s">
        <v>14043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24291</v>
      </c>
      <c r="F134" s="1" t="s">
        <v>24918</v>
      </c>
      <c r="G134" s="1" t="s">
        <v>25526</v>
      </c>
      <c r="H134" s="1" t="s">
        <v>26128</v>
      </c>
      <c r="I134" s="1" t="s">
        <v>10013</v>
      </c>
      <c r="J134" s="1"/>
      <c r="K134" s="1" t="s">
        <v>26668</v>
      </c>
      <c r="L134" s="1" t="s">
        <v>132</v>
      </c>
      <c r="M134" s="1" t="s">
        <v>11589</v>
      </c>
      <c r="N134" s="1" t="s">
        <v>13123</v>
      </c>
      <c r="O134" s="1" t="s">
        <v>132</v>
      </c>
      <c r="P134" s="1" t="s">
        <v>26670</v>
      </c>
      <c r="Q134" s="1" t="s">
        <v>26670</v>
      </c>
      <c r="R134" s="1" t="s">
        <v>14035</v>
      </c>
      <c r="S134" s="1" t="s">
        <v>132</v>
      </c>
      <c r="T134" s="1"/>
      <c r="U134" s="1"/>
      <c r="V134" s="1" t="s">
        <v>14043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6800</v>
      </c>
      <c r="H135" s="1" t="s">
        <v>8397</v>
      </c>
      <c r="I135" s="1" t="s">
        <v>10014</v>
      </c>
      <c r="J135" s="1"/>
      <c r="K135" s="1" t="s">
        <v>26668</v>
      </c>
      <c r="L135" s="1" t="s">
        <v>133</v>
      </c>
      <c r="M135" s="1" t="s">
        <v>11590</v>
      </c>
      <c r="N135" s="1" t="s">
        <v>13123</v>
      </c>
      <c r="O135" s="1" t="s">
        <v>133</v>
      </c>
      <c r="P135" s="1" t="s">
        <v>26670</v>
      </c>
      <c r="Q135" s="1" t="s">
        <v>26670</v>
      </c>
      <c r="R135" s="1" t="s">
        <v>14035</v>
      </c>
      <c r="S135" s="1" t="s">
        <v>133</v>
      </c>
      <c r="T135" s="1"/>
      <c r="U135" s="1"/>
      <c r="V135" s="1" t="s">
        <v>14043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24292</v>
      </c>
      <c r="F136" s="1" t="s">
        <v>24919</v>
      </c>
      <c r="G136" s="1" t="s">
        <v>25527</v>
      </c>
      <c r="H136" s="1" t="s">
        <v>26129</v>
      </c>
      <c r="I136" s="1" t="s">
        <v>10015</v>
      </c>
      <c r="J136" s="1"/>
      <c r="K136" s="1" t="s">
        <v>26668</v>
      </c>
      <c r="L136" s="1" t="s">
        <v>134</v>
      </c>
      <c r="M136" s="1" t="s">
        <v>11591</v>
      </c>
      <c r="N136" s="1" t="s">
        <v>13123</v>
      </c>
      <c r="O136" s="1" t="s">
        <v>134</v>
      </c>
      <c r="P136" s="1" t="s">
        <v>26670</v>
      </c>
      <c r="Q136" s="1" t="s">
        <v>26670</v>
      </c>
      <c r="R136" s="1" t="s">
        <v>14035</v>
      </c>
      <c r="S136" s="1" t="s">
        <v>134</v>
      </c>
      <c r="T136" s="1"/>
      <c r="U136" s="1"/>
      <c r="V136" s="1" t="s">
        <v>14043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24293</v>
      </c>
      <c r="F137" s="1" t="s">
        <v>24920</v>
      </c>
      <c r="G137" s="1" t="s">
        <v>25528</v>
      </c>
      <c r="H137" s="1" t="s">
        <v>26119</v>
      </c>
      <c r="I137" s="1" t="s">
        <v>10016</v>
      </c>
      <c r="J137" s="1"/>
      <c r="K137" s="1" t="s">
        <v>26668</v>
      </c>
      <c r="L137" s="1" t="s">
        <v>135</v>
      </c>
      <c r="M137" s="1" t="s">
        <v>11592</v>
      </c>
      <c r="N137" s="1" t="s">
        <v>13123</v>
      </c>
      <c r="O137" s="1" t="s">
        <v>135</v>
      </c>
      <c r="P137" s="1" t="s">
        <v>26671</v>
      </c>
      <c r="Q137" s="1" t="s">
        <v>26763</v>
      </c>
      <c r="R137" s="1" t="s">
        <v>14035</v>
      </c>
      <c r="S137" s="1" t="s">
        <v>135</v>
      </c>
      <c r="T137" s="1" t="s">
        <v>27581</v>
      </c>
      <c r="U137" s="1"/>
      <c r="V137" s="1" t="s">
        <v>14043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24294</v>
      </c>
      <c r="F138" s="1" t="s">
        <v>24921</v>
      </c>
      <c r="G138" s="1" t="s">
        <v>25529</v>
      </c>
      <c r="H138" s="1" t="s">
        <v>26130</v>
      </c>
      <c r="I138" s="1" t="s">
        <v>10017</v>
      </c>
      <c r="J138" s="1"/>
      <c r="K138" s="1" t="s">
        <v>26668</v>
      </c>
      <c r="L138" s="1" t="s">
        <v>136</v>
      </c>
      <c r="M138" s="1" t="s">
        <v>11593</v>
      </c>
      <c r="N138" s="1" t="s">
        <v>13123</v>
      </c>
      <c r="O138" s="1" t="s">
        <v>136</v>
      </c>
      <c r="P138" s="1" t="s">
        <v>26671</v>
      </c>
      <c r="Q138" s="1" t="s">
        <v>26764</v>
      </c>
      <c r="R138" s="1" t="s">
        <v>14035</v>
      </c>
      <c r="S138" s="1" t="s">
        <v>136</v>
      </c>
      <c r="T138" s="1"/>
      <c r="U138" s="1"/>
      <c r="V138" s="1" t="s">
        <v>14043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6804</v>
      </c>
      <c r="H139" s="1" t="s">
        <v>8363</v>
      </c>
      <c r="I139" s="1" t="s">
        <v>10018</v>
      </c>
      <c r="J139" s="1"/>
      <c r="K139" s="1" t="s">
        <v>26668</v>
      </c>
      <c r="L139" s="1" t="s">
        <v>137</v>
      </c>
      <c r="M139" s="1" t="s">
        <v>11594</v>
      </c>
      <c r="N139" s="1" t="s">
        <v>13123</v>
      </c>
      <c r="O139" s="1" t="s">
        <v>137</v>
      </c>
      <c r="P139" s="1" t="s">
        <v>26671</v>
      </c>
      <c r="Q139" s="1" t="s">
        <v>26765</v>
      </c>
      <c r="R139" s="1" t="s">
        <v>14035</v>
      </c>
      <c r="S139" s="1" t="s">
        <v>137</v>
      </c>
      <c r="T139" s="1"/>
      <c r="U139" s="1"/>
      <c r="V139" s="1" t="s">
        <v>14043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14170</v>
      </c>
      <c r="F140" s="1" t="s">
        <v>15280</v>
      </c>
      <c r="G140" s="1" t="s">
        <v>16352</v>
      </c>
      <c r="H140" s="1" t="s">
        <v>17413</v>
      </c>
      <c r="I140" s="1" t="s">
        <v>10019</v>
      </c>
      <c r="J140" s="1"/>
      <c r="K140" s="1" t="s">
        <v>26668</v>
      </c>
      <c r="L140" s="1" t="s">
        <v>138</v>
      </c>
      <c r="M140" s="1" t="s">
        <v>11595</v>
      </c>
      <c r="N140" s="1" t="s">
        <v>13123</v>
      </c>
      <c r="O140" s="1" t="s">
        <v>138</v>
      </c>
      <c r="P140" s="1" t="s">
        <v>26671</v>
      </c>
      <c r="Q140" s="1" t="s">
        <v>26766</v>
      </c>
      <c r="R140" s="1" t="s">
        <v>14035</v>
      </c>
      <c r="S140" s="1" t="s">
        <v>138</v>
      </c>
      <c r="T140" s="1"/>
      <c r="U140" s="1"/>
      <c r="V140" s="1" t="s">
        <v>14043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24295</v>
      </c>
      <c r="F141" s="1" t="s">
        <v>24922</v>
      </c>
      <c r="G141" s="1" t="s">
        <v>25530</v>
      </c>
      <c r="H141" s="1" t="s">
        <v>26113</v>
      </c>
      <c r="I141" s="1" t="s">
        <v>10020</v>
      </c>
      <c r="J141" s="1"/>
      <c r="K141" s="1" t="s">
        <v>26668</v>
      </c>
      <c r="L141" s="1" t="s">
        <v>139</v>
      </c>
      <c r="M141" s="1" t="s">
        <v>11596</v>
      </c>
      <c r="N141" s="1" t="s">
        <v>13123</v>
      </c>
      <c r="O141" s="1" t="s">
        <v>139</v>
      </c>
      <c r="P141" s="1" t="s">
        <v>26671</v>
      </c>
      <c r="Q141" s="1" t="s">
        <v>26767</v>
      </c>
      <c r="R141" s="1" t="s">
        <v>14035</v>
      </c>
      <c r="S141" s="1" t="s">
        <v>139</v>
      </c>
      <c r="T141" s="1"/>
      <c r="U141" s="1"/>
      <c r="V141" s="1" t="s">
        <v>14043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6807</v>
      </c>
      <c r="H142" s="1" t="s">
        <v>8401</v>
      </c>
      <c r="I142" s="1" t="s">
        <v>10021</v>
      </c>
      <c r="J142" s="1"/>
      <c r="K142" s="1" t="s">
        <v>26668</v>
      </c>
      <c r="L142" s="1" t="s">
        <v>140</v>
      </c>
      <c r="M142" s="1" t="s">
        <v>11597</v>
      </c>
      <c r="N142" s="1" t="s">
        <v>13123</v>
      </c>
      <c r="O142" s="1" t="s">
        <v>140</v>
      </c>
      <c r="P142" s="1" t="s">
        <v>26671</v>
      </c>
      <c r="Q142" s="1" t="s">
        <v>26768</v>
      </c>
      <c r="R142" s="1" t="s">
        <v>14035</v>
      </c>
      <c r="S142" s="1" t="s">
        <v>140</v>
      </c>
      <c r="T142" s="1"/>
      <c r="U142" s="1"/>
      <c r="V142" s="1" t="s">
        <v>14043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6808</v>
      </c>
      <c r="H143" s="1" t="s">
        <v>8402</v>
      </c>
      <c r="I143" s="1" t="s">
        <v>10022</v>
      </c>
      <c r="J143" s="1"/>
      <c r="K143" s="1" t="s">
        <v>26668</v>
      </c>
      <c r="L143" s="1" t="s">
        <v>141</v>
      </c>
      <c r="M143" s="1" t="s">
        <v>11598</v>
      </c>
      <c r="N143" s="1" t="s">
        <v>13123</v>
      </c>
      <c r="O143" s="1" t="s">
        <v>141</v>
      </c>
      <c r="P143" s="1" t="s">
        <v>26671</v>
      </c>
      <c r="Q143" s="1" t="s">
        <v>26769</v>
      </c>
      <c r="R143" s="1" t="s">
        <v>14035</v>
      </c>
      <c r="S143" s="1" t="s">
        <v>141</v>
      </c>
      <c r="T143" s="1"/>
      <c r="U143" s="1"/>
      <c r="V143" s="1" t="s">
        <v>14043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24296</v>
      </c>
      <c r="F144" s="1" t="s">
        <v>24923</v>
      </c>
      <c r="G144" s="1" t="s">
        <v>25531</v>
      </c>
      <c r="H144" s="1" t="s">
        <v>26131</v>
      </c>
      <c r="I144" s="1" t="s">
        <v>10023</v>
      </c>
      <c r="J144" s="1"/>
      <c r="K144" s="1" t="s">
        <v>26668</v>
      </c>
      <c r="L144" s="1" t="s">
        <v>142</v>
      </c>
      <c r="M144" s="1" t="s">
        <v>11599</v>
      </c>
      <c r="N144" s="1" t="s">
        <v>13123</v>
      </c>
      <c r="O144" s="1" t="s">
        <v>142</v>
      </c>
      <c r="P144" s="1" t="s">
        <v>26671</v>
      </c>
      <c r="Q144" s="1" t="s">
        <v>26770</v>
      </c>
      <c r="R144" s="1" t="s">
        <v>14035</v>
      </c>
      <c r="S144" s="1" t="s">
        <v>142</v>
      </c>
      <c r="T144" s="1"/>
      <c r="U144" s="1"/>
      <c r="V144" s="1" t="s">
        <v>14043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24297</v>
      </c>
      <c r="F145" s="1" t="s">
        <v>24924</v>
      </c>
      <c r="G145" s="1" t="s">
        <v>25532</v>
      </c>
      <c r="H145" s="1" t="s">
        <v>26132</v>
      </c>
      <c r="I145" s="1" t="s">
        <v>10024</v>
      </c>
      <c r="J145" s="1"/>
      <c r="K145" s="1" t="s">
        <v>26668</v>
      </c>
      <c r="L145" s="1" t="s">
        <v>143</v>
      </c>
      <c r="M145" s="1" t="s">
        <v>11600</v>
      </c>
      <c r="N145" s="1" t="s">
        <v>13123</v>
      </c>
      <c r="O145" s="1" t="s">
        <v>143</v>
      </c>
      <c r="P145" s="1" t="s">
        <v>26671</v>
      </c>
      <c r="Q145" s="1" t="s">
        <v>26771</v>
      </c>
      <c r="R145" s="1" t="s">
        <v>14035</v>
      </c>
      <c r="S145" s="1" t="s">
        <v>143</v>
      </c>
      <c r="T145" s="1"/>
      <c r="U145" s="1"/>
      <c r="V145" s="1" t="s">
        <v>14043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6811</v>
      </c>
      <c r="H146" s="1" t="s">
        <v>8405</v>
      </c>
      <c r="I146" s="1" t="s">
        <v>10025</v>
      </c>
      <c r="J146" s="1"/>
      <c r="K146" s="1" t="s">
        <v>26668</v>
      </c>
      <c r="L146" s="1" t="s">
        <v>144</v>
      </c>
      <c r="M146" s="1" t="s">
        <v>11601</v>
      </c>
      <c r="N146" s="1" t="s">
        <v>13123</v>
      </c>
      <c r="O146" s="1" t="s">
        <v>144</v>
      </c>
      <c r="P146" s="1" t="s">
        <v>26671</v>
      </c>
      <c r="Q146" s="1" t="s">
        <v>26772</v>
      </c>
      <c r="R146" s="1" t="s">
        <v>14035</v>
      </c>
      <c r="S146" s="1" t="s">
        <v>144</v>
      </c>
      <c r="T146" s="1"/>
      <c r="U146" s="1"/>
      <c r="V146" s="1" t="s">
        <v>14043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14175</v>
      </c>
      <c r="F147" s="1" t="s">
        <v>15285</v>
      </c>
      <c r="G147" s="1" t="s">
        <v>16357</v>
      </c>
      <c r="H147" s="1" t="s">
        <v>17417</v>
      </c>
      <c r="I147" s="1" t="s">
        <v>10026</v>
      </c>
      <c r="J147" s="1"/>
      <c r="K147" s="1" t="s">
        <v>26668</v>
      </c>
      <c r="L147" s="1" t="s">
        <v>145</v>
      </c>
      <c r="M147" s="1" t="s">
        <v>11602</v>
      </c>
      <c r="N147" s="1" t="s">
        <v>13123</v>
      </c>
      <c r="O147" s="1" t="s">
        <v>145</v>
      </c>
      <c r="P147" s="1" t="s">
        <v>26671</v>
      </c>
      <c r="Q147" s="1" t="s">
        <v>26773</v>
      </c>
      <c r="R147" s="1" t="s">
        <v>14035</v>
      </c>
      <c r="S147" s="1" t="s">
        <v>145</v>
      </c>
      <c r="T147" s="1"/>
      <c r="U147" s="1"/>
      <c r="V147" s="1" t="s">
        <v>14043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14176</v>
      </c>
      <c r="F148" s="1" t="s">
        <v>15286</v>
      </c>
      <c r="G148" s="1" t="s">
        <v>16358</v>
      </c>
      <c r="H148" s="1" t="s">
        <v>17418</v>
      </c>
      <c r="I148" s="1" t="s">
        <v>10027</v>
      </c>
      <c r="J148" s="1"/>
      <c r="K148" s="1" t="s">
        <v>26668</v>
      </c>
      <c r="L148" s="1" t="s">
        <v>146</v>
      </c>
      <c r="M148" s="1" t="s">
        <v>11603</v>
      </c>
      <c r="N148" s="1" t="s">
        <v>13123</v>
      </c>
      <c r="O148" s="1" t="s">
        <v>146</v>
      </c>
      <c r="P148" s="1" t="s">
        <v>26671</v>
      </c>
      <c r="Q148" s="1" t="s">
        <v>26774</v>
      </c>
      <c r="R148" s="1" t="s">
        <v>14035</v>
      </c>
      <c r="S148" s="1" t="s">
        <v>146</v>
      </c>
      <c r="T148" s="1"/>
      <c r="U148" s="1"/>
      <c r="V148" s="1" t="s">
        <v>14043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24298</v>
      </c>
      <c r="F149" s="1" t="s">
        <v>24925</v>
      </c>
      <c r="G149" s="1" t="s">
        <v>25533</v>
      </c>
      <c r="H149" s="1" t="s">
        <v>26133</v>
      </c>
      <c r="I149" s="1" t="s">
        <v>10028</v>
      </c>
      <c r="J149" s="1"/>
      <c r="K149" s="1" t="s">
        <v>26668</v>
      </c>
      <c r="L149" s="1" t="s">
        <v>147</v>
      </c>
      <c r="M149" s="1" t="s">
        <v>11604</v>
      </c>
      <c r="N149" s="1" t="s">
        <v>13123</v>
      </c>
      <c r="O149" s="1" t="s">
        <v>147</v>
      </c>
      <c r="P149" s="1" t="s">
        <v>26671</v>
      </c>
      <c r="Q149" s="1" t="s">
        <v>26775</v>
      </c>
      <c r="R149" s="1" t="s">
        <v>14035</v>
      </c>
      <c r="S149" s="1" t="s">
        <v>147</v>
      </c>
      <c r="T149" s="1"/>
      <c r="U149" s="1"/>
      <c r="V149" s="1" t="s">
        <v>14043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24299</v>
      </c>
      <c r="F150" s="1" t="s">
        <v>24926</v>
      </c>
      <c r="G150" s="1" t="s">
        <v>25534</v>
      </c>
      <c r="H150" s="1" t="s">
        <v>26134</v>
      </c>
      <c r="I150" s="1" t="s">
        <v>10029</v>
      </c>
      <c r="J150" s="1"/>
      <c r="K150" s="1" t="s">
        <v>26668</v>
      </c>
      <c r="L150" s="1" t="s">
        <v>148</v>
      </c>
      <c r="M150" s="1" t="s">
        <v>11605</v>
      </c>
      <c r="N150" s="1" t="s">
        <v>13123</v>
      </c>
      <c r="O150" s="1" t="s">
        <v>148</v>
      </c>
      <c r="P150" s="1" t="s">
        <v>26671</v>
      </c>
      <c r="Q150" s="1" t="s">
        <v>26776</v>
      </c>
      <c r="R150" s="1" t="s">
        <v>14035</v>
      </c>
      <c r="S150" s="1" t="s">
        <v>148</v>
      </c>
      <c r="T150" s="1"/>
      <c r="U150" s="1"/>
      <c r="V150" s="1" t="s">
        <v>14043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6816</v>
      </c>
      <c r="H151" s="1" t="s">
        <v>8410</v>
      </c>
      <c r="I151" s="1" t="s">
        <v>10030</v>
      </c>
      <c r="J151" s="1"/>
      <c r="K151" s="1" t="s">
        <v>26668</v>
      </c>
      <c r="L151" s="1" t="s">
        <v>149</v>
      </c>
      <c r="M151" s="1" t="s">
        <v>11606</v>
      </c>
      <c r="N151" s="1" t="s">
        <v>13123</v>
      </c>
      <c r="O151" s="1" t="s">
        <v>149</v>
      </c>
      <c r="P151" s="1" t="s">
        <v>26671</v>
      </c>
      <c r="Q151" s="1" t="s">
        <v>26777</v>
      </c>
      <c r="R151" s="1" t="s">
        <v>14035</v>
      </c>
      <c r="S151" s="1" t="s">
        <v>149</v>
      </c>
      <c r="T151" s="1"/>
      <c r="U151" s="1"/>
      <c r="V151" s="1" t="s">
        <v>14043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14179</v>
      </c>
      <c r="F152" s="1" t="s">
        <v>15289</v>
      </c>
      <c r="G152" s="1" t="s">
        <v>16361</v>
      </c>
      <c r="H152" s="1" t="s">
        <v>17421</v>
      </c>
      <c r="I152" s="1" t="s">
        <v>10031</v>
      </c>
      <c r="J152" s="1"/>
      <c r="K152" s="1" t="s">
        <v>26668</v>
      </c>
      <c r="L152" s="1" t="s">
        <v>150</v>
      </c>
      <c r="M152" s="1" t="s">
        <v>11607</v>
      </c>
      <c r="N152" s="1" t="s">
        <v>13123</v>
      </c>
      <c r="O152" s="1" t="s">
        <v>150</v>
      </c>
      <c r="P152" s="1" t="s">
        <v>26671</v>
      </c>
      <c r="Q152" s="1" t="s">
        <v>26778</v>
      </c>
      <c r="R152" s="1" t="s">
        <v>14035</v>
      </c>
      <c r="S152" s="1" t="s">
        <v>150</v>
      </c>
      <c r="T152" s="1"/>
      <c r="U152" s="1"/>
      <c r="V152" s="1" t="s">
        <v>14043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24300</v>
      </c>
      <c r="F153" s="1" t="s">
        <v>24927</v>
      </c>
      <c r="G153" s="1" t="s">
        <v>25535</v>
      </c>
      <c r="H153" s="1" t="s">
        <v>26135</v>
      </c>
      <c r="I153" s="1" t="s">
        <v>10032</v>
      </c>
      <c r="J153" s="1"/>
      <c r="K153" s="1" t="s">
        <v>26668</v>
      </c>
      <c r="L153" s="1" t="s">
        <v>151</v>
      </c>
      <c r="M153" s="1" t="s">
        <v>11608</v>
      </c>
      <c r="N153" s="1" t="s">
        <v>13123</v>
      </c>
      <c r="O153" s="1" t="s">
        <v>151</v>
      </c>
      <c r="P153" s="1" t="s">
        <v>26671</v>
      </c>
      <c r="Q153" s="1" t="s">
        <v>26779</v>
      </c>
      <c r="R153" s="1" t="s">
        <v>14035</v>
      </c>
      <c r="S153" s="1" t="s">
        <v>151</v>
      </c>
      <c r="T153" s="1"/>
      <c r="U153" s="1"/>
      <c r="V153" s="1" t="s">
        <v>14043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24301</v>
      </c>
      <c r="F154" s="1" t="s">
        <v>24928</v>
      </c>
      <c r="G154" s="1" t="s">
        <v>25536</v>
      </c>
      <c r="H154" s="1" t="s">
        <v>26134</v>
      </c>
      <c r="I154" s="1" t="s">
        <v>10033</v>
      </c>
      <c r="J154" s="1"/>
      <c r="K154" s="1" t="s">
        <v>26668</v>
      </c>
      <c r="L154" s="1" t="s">
        <v>152</v>
      </c>
      <c r="M154" s="1" t="s">
        <v>11609</v>
      </c>
      <c r="N154" s="1" t="s">
        <v>13123</v>
      </c>
      <c r="O154" s="1" t="s">
        <v>152</v>
      </c>
      <c r="P154" s="1" t="s">
        <v>26671</v>
      </c>
      <c r="Q154" s="1" t="s">
        <v>26776</v>
      </c>
      <c r="R154" s="1" t="s">
        <v>14035</v>
      </c>
      <c r="S154" s="1" t="s">
        <v>152</v>
      </c>
      <c r="T154" s="1"/>
      <c r="U154" s="1"/>
      <c r="V154" s="1" t="s">
        <v>14043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14182</v>
      </c>
      <c r="F155" s="1" t="s">
        <v>15292</v>
      </c>
      <c r="G155" s="1" t="s">
        <v>16364</v>
      </c>
      <c r="H155" s="1" t="s">
        <v>17423</v>
      </c>
      <c r="I155" s="1" t="s">
        <v>10034</v>
      </c>
      <c r="J155" s="1"/>
      <c r="K155" s="1" t="s">
        <v>26668</v>
      </c>
      <c r="L155" s="1" t="s">
        <v>153</v>
      </c>
      <c r="M155" s="1" t="s">
        <v>11610</v>
      </c>
      <c r="N155" s="1" t="s">
        <v>13123</v>
      </c>
      <c r="O155" s="1" t="s">
        <v>153</v>
      </c>
      <c r="P155" s="1" t="s">
        <v>26671</v>
      </c>
      <c r="Q155" s="1" t="s">
        <v>26780</v>
      </c>
      <c r="R155" s="1" t="s">
        <v>14035</v>
      </c>
      <c r="S155" s="1" t="s">
        <v>153</v>
      </c>
      <c r="T155" s="1"/>
      <c r="U155" s="1"/>
      <c r="V155" s="1" t="s">
        <v>14043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24302</v>
      </c>
      <c r="F156" s="1" t="s">
        <v>24929</v>
      </c>
      <c r="G156" s="1" t="s">
        <v>25537</v>
      </c>
      <c r="H156" s="1" t="s">
        <v>26136</v>
      </c>
      <c r="I156" s="1" t="s">
        <v>10035</v>
      </c>
      <c r="J156" s="1"/>
      <c r="K156" s="1" t="s">
        <v>26668</v>
      </c>
      <c r="L156" s="1" t="s">
        <v>154</v>
      </c>
      <c r="M156" s="1" t="s">
        <v>11611</v>
      </c>
      <c r="N156" s="1" t="s">
        <v>13123</v>
      </c>
      <c r="O156" s="1" t="s">
        <v>154</v>
      </c>
      <c r="P156" s="1" t="s">
        <v>26671</v>
      </c>
      <c r="Q156" s="1" t="s">
        <v>26781</v>
      </c>
      <c r="R156" s="1" t="s">
        <v>14035</v>
      </c>
      <c r="S156" s="1" t="s">
        <v>154</v>
      </c>
      <c r="T156" s="1"/>
      <c r="U156" s="1"/>
      <c r="V156" s="1" t="s">
        <v>14043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24303</v>
      </c>
      <c r="F157" s="1" t="s">
        <v>24930</v>
      </c>
      <c r="G157" s="1" t="s">
        <v>25538</v>
      </c>
      <c r="H157" s="1" t="s">
        <v>26137</v>
      </c>
      <c r="I157" s="1" t="s">
        <v>10036</v>
      </c>
      <c r="J157" s="1"/>
      <c r="K157" s="1" t="s">
        <v>26668</v>
      </c>
      <c r="L157" s="1" t="s">
        <v>155</v>
      </c>
      <c r="M157" s="1" t="s">
        <v>11612</v>
      </c>
      <c r="N157" s="1" t="s">
        <v>13123</v>
      </c>
      <c r="O157" s="1" t="s">
        <v>155</v>
      </c>
      <c r="P157" s="1" t="s">
        <v>26671</v>
      </c>
      <c r="Q157" s="1" t="s">
        <v>26782</v>
      </c>
      <c r="R157" s="1" t="s">
        <v>14035</v>
      </c>
      <c r="S157" s="1" t="s">
        <v>155</v>
      </c>
      <c r="T157" s="1"/>
      <c r="U157" s="1"/>
      <c r="V157" s="1" t="s">
        <v>14043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20374</v>
      </c>
      <c r="F158" s="1" t="s">
        <v>21173</v>
      </c>
      <c r="G158" s="1" t="s">
        <v>21940</v>
      </c>
      <c r="H158" s="1" t="s">
        <v>22700</v>
      </c>
      <c r="I158" s="1" t="s">
        <v>10037</v>
      </c>
      <c r="J158" s="1"/>
      <c r="K158" s="1" t="s">
        <v>26668</v>
      </c>
      <c r="L158" s="1" t="s">
        <v>156</v>
      </c>
      <c r="M158" s="1" t="s">
        <v>11613</v>
      </c>
      <c r="N158" s="1" t="s">
        <v>13123</v>
      </c>
      <c r="O158" s="1" t="s">
        <v>156</v>
      </c>
      <c r="P158" s="1" t="s">
        <v>26672</v>
      </c>
      <c r="Q158" s="1" t="s">
        <v>26672</v>
      </c>
      <c r="R158" s="1" t="s">
        <v>14035</v>
      </c>
      <c r="S158" s="1" t="s">
        <v>156</v>
      </c>
      <c r="T158" s="1"/>
      <c r="U158" s="1" t="s">
        <v>27604</v>
      </c>
      <c r="V158" s="1" t="s">
        <v>14043</v>
      </c>
      <c r="W158" s="1" t="s">
        <v>156</v>
      </c>
      <c r="X158" s="1"/>
      <c r="Y158" t="s">
        <v>27638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24304</v>
      </c>
      <c r="F159" s="1" t="s">
        <v>24931</v>
      </c>
      <c r="G159" s="1" t="s">
        <v>25539</v>
      </c>
      <c r="H159" s="1" t="s">
        <v>26138</v>
      </c>
      <c r="I159" s="1" t="s">
        <v>10038</v>
      </c>
      <c r="J159" s="1"/>
      <c r="K159" s="1" t="s">
        <v>26668</v>
      </c>
      <c r="L159" s="1" t="s">
        <v>157</v>
      </c>
      <c r="M159" s="1" t="s">
        <v>11614</v>
      </c>
      <c r="N159" s="1" t="s">
        <v>13123</v>
      </c>
      <c r="O159" s="1" t="s">
        <v>157</v>
      </c>
      <c r="P159" s="1" t="s">
        <v>26672</v>
      </c>
      <c r="Q159" s="1" t="s">
        <v>26672</v>
      </c>
      <c r="R159" s="1" t="s">
        <v>14035</v>
      </c>
      <c r="S159" s="1" t="s">
        <v>157</v>
      </c>
      <c r="T159" s="1"/>
      <c r="U159" s="1"/>
      <c r="V159" s="1" t="s">
        <v>14043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24305</v>
      </c>
      <c r="F160" s="1" t="s">
        <v>24932</v>
      </c>
      <c r="G160" s="1" t="s">
        <v>25540</v>
      </c>
      <c r="H160" s="1" t="s">
        <v>26139</v>
      </c>
      <c r="I160" s="1" t="s">
        <v>10039</v>
      </c>
      <c r="J160" s="1"/>
      <c r="K160" s="1" t="s">
        <v>26668</v>
      </c>
      <c r="L160" s="1" t="s">
        <v>158</v>
      </c>
      <c r="M160" s="1" t="s">
        <v>11615</v>
      </c>
      <c r="N160" s="1" t="s">
        <v>13123</v>
      </c>
      <c r="O160" s="1" t="s">
        <v>158</v>
      </c>
      <c r="P160" s="1" t="s">
        <v>26672</v>
      </c>
      <c r="Q160" s="1" t="s">
        <v>26672</v>
      </c>
      <c r="R160" s="1" t="s">
        <v>14035</v>
      </c>
      <c r="S160" s="1" t="s">
        <v>158</v>
      </c>
      <c r="T160" s="1"/>
      <c r="U160" s="1"/>
      <c r="V160" s="1" t="s">
        <v>14043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20375</v>
      </c>
      <c r="F161" s="1" t="s">
        <v>21174</v>
      </c>
      <c r="G161" s="1" t="s">
        <v>21941</v>
      </c>
      <c r="H161" s="1" t="s">
        <v>22701</v>
      </c>
      <c r="I161" s="1" t="s">
        <v>10040</v>
      </c>
      <c r="J161" s="1"/>
      <c r="K161" s="1" t="s">
        <v>26668</v>
      </c>
      <c r="L161" s="1" t="s">
        <v>159</v>
      </c>
      <c r="M161" s="1" t="s">
        <v>11616</v>
      </c>
      <c r="N161" s="1" t="s">
        <v>13123</v>
      </c>
      <c r="O161" s="1" t="s">
        <v>159</v>
      </c>
      <c r="P161" s="1" t="s">
        <v>26672</v>
      </c>
      <c r="Q161" s="1" t="s">
        <v>26672</v>
      </c>
      <c r="R161" s="1" t="s">
        <v>14035</v>
      </c>
      <c r="S161" s="1" t="s">
        <v>159</v>
      </c>
      <c r="T161" s="1"/>
      <c r="U161" s="1"/>
      <c r="V161" s="1" t="s">
        <v>14043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24306</v>
      </c>
      <c r="F162" s="1" t="s">
        <v>24306</v>
      </c>
      <c r="G162" s="1" t="s">
        <v>25541</v>
      </c>
      <c r="H162" s="1" t="s">
        <v>26140</v>
      </c>
      <c r="I162" s="1" t="s">
        <v>10041</v>
      </c>
      <c r="J162" s="1"/>
      <c r="K162" s="1" t="s">
        <v>26668</v>
      </c>
      <c r="L162" s="1" t="s">
        <v>160</v>
      </c>
      <c r="M162" s="1" t="s">
        <v>11617</v>
      </c>
      <c r="N162" s="1" t="s">
        <v>13123</v>
      </c>
      <c r="O162" s="1" t="s">
        <v>160</v>
      </c>
      <c r="P162" s="1" t="s">
        <v>26672</v>
      </c>
      <c r="Q162" s="1" t="s">
        <v>26672</v>
      </c>
      <c r="R162" s="1" t="s">
        <v>14035</v>
      </c>
      <c r="S162" s="1" t="s">
        <v>160</v>
      </c>
      <c r="T162" s="1"/>
      <c r="U162" s="1"/>
      <c r="V162" s="1" t="s">
        <v>14043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14189</v>
      </c>
      <c r="F163" s="1" t="s">
        <v>15298</v>
      </c>
      <c r="G163" s="1" t="s">
        <v>16371</v>
      </c>
      <c r="H163" s="1" t="s">
        <v>17430</v>
      </c>
      <c r="I163" s="1" t="s">
        <v>10042</v>
      </c>
      <c r="J163" s="1"/>
      <c r="K163" s="1" t="s">
        <v>26668</v>
      </c>
      <c r="L163" s="1" t="s">
        <v>161</v>
      </c>
      <c r="M163" s="1" t="s">
        <v>11618</v>
      </c>
      <c r="N163" s="1" t="s">
        <v>13123</v>
      </c>
      <c r="O163" s="1" t="s">
        <v>161</v>
      </c>
      <c r="P163" s="1" t="s">
        <v>26672</v>
      </c>
      <c r="Q163" s="1" t="s">
        <v>26672</v>
      </c>
      <c r="R163" s="1" t="s">
        <v>14035</v>
      </c>
      <c r="S163" s="1" t="s">
        <v>161</v>
      </c>
      <c r="T163" s="1"/>
      <c r="U163" s="1"/>
      <c r="V163" s="1" t="s">
        <v>14043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24307</v>
      </c>
      <c r="F164" s="1" t="s">
        <v>24933</v>
      </c>
      <c r="G164" s="1" t="s">
        <v>25542</v>
      </c>
      <c r="H164" s="1" t="s">
        <v>26141</v>
      </c>
      <c r="I164" s="1" t="s">
        <v>10043</v>
      </c>
      <c r="J164" s="1"/>
      <c r="K164" s="1" t="s">
        <v>26668</v>
      </c>
      <c r="L164" s="1" t="s">
        <v>162</v>
      </c>
      <c r="M164" s="1" t="s">
        <v>11619</v>
      </c>
      <c r="N164" s="1" t="s">
        <v>13123</v>
      </c>
      <c r="O164" s="1" t="s">
        <v>162</v>
      </c>
      <c r="P164" s="1" t="s">
        <v>26672</v>
      </c>
      <c r="Q164" s="1" t="s">
        <v>26672</v>
      </c>
      <c r="R164" s="1" t="s">
        <v>14035</v>
      </c>
      <c r="S164" s="1" t="s">
        <v>162</v>
      </c>
      <c r="T164" s="1"/>
      <c r="U164" s="1"/>
      <c r="V164" s="1" t="s">
        <v>14043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20378</v>
      </c>
      <c r="F165" s="1" t="s">
        <v>21176</v>
      </c>
      <c r="G165" s="1" t="s">
        <v>21944</v>
      </c>
      <c r="H165" s="1" t="s">
        <v>22704</v>
      </c>
      <c r="I165" s="1" t="s">
        <v>10044</v>
      </c>
      <c r="J165" s="1"/>
      <c r="K165" s="1" t="s">
        <v>26668</v>
      </c>
      <c r="L165" s="1" t="s">
        <v>163</v>
      </c>
      <c r="M165" s="1" t="s">
        <v>11620</v>
      </c>
      <c r="N165" s="1" t="s">
        <v>13123</v>
      </c>
      <c r="O165" s="1" t="s">
        <v>163</v>
      </c>
      <c r="P165" s="1" t="s">
        <v>26672</v>
      </c>
      <c r="Q165" s="1" t="s">
        <v>26672</v>
      </c>
      <c r="R165" s="1" t="s">
        <v>14035</v>
      </c>
      <c r="S165" s="1" t="s">
        <v>163</v>
      </c>
      <c r="T165" s="1"/>
      <c r="U165" s="1"/>
      <c r="V165" s="1" t="s">
        <v>14043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6831</v>
      </c>
      <c r="H166" s="1" t="s">
        <v>8423</v>
      </c>
      <c r="I166" s="1" t="s">
        <v>10045</v>
      </c>
      <c r="J166" s="1"/>
      <c r="K166" s="1" t="s">
        <v>26668</v>
      </c>
      <c r="L166" s="1" t="s">
        <v>164</v>
      </c>
      <c r="M166" s="1" t="s">
        <v>11621</v>
      </c>
      <c r="N166" s="1" t="s">
        <v>13123</v>
      </c>
      <c r="O166" s="1" t="s">
        <v>164</v>
      </c>
      <c r="P166" s="1" t="s">
        <v>26672</v>
      </c>
      <c r="Q166" s="1" t="s">
        <v>26672</v>
      </c>
      <c r="R166" s="1" t="s">
        <v>14035</v>
      </c>
      <c r="S166" s="1" t="s">
        <v>164</v>
      </c>
      <c r="T166" s="1"/>
      <c r="U166" s="1"/>
      <c r="V166" s="1" t="s">
        <v>14043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24308</v>
      </c>
      <c r="F167" s="1" t="s">
        <v>24934</v>
      </c>
      <c r="G167" s="1" t="s">
        <v>25543</v>
      </c>
      <c r="H167" s="1" t="s">
        <v>26142</v>
      </c>
      <c r="I167" s="1" t="s">
        <v>10046</v>
      </c>
      <c r="J167" s="1"/>
      <c r="K167" s="1" t="s">
        <v>26668</v>
      </c>
      <c r="L167" s="1" t="s">
        <v>165</v>
      </c>
      <c r="M167" s="1" t="s">
        <v>11622</v>
      </c>
      <c r="N167" s="1" t="s">
        <v>13123</v>
      </c>
      <c r="O167" s="1" t="s">
        <v>165</v>
      </c>
      <c r="P167" s="1" t="s">
        <v>26672</v>
      </c>
      <c r="Q167" s="1" t="s">
        <v>26672</v>
      </c>
      <c r="R167" s="1" t="s">
        <v>14035</v>
      </c>
      <c r="S167" s="1" t="s">
        <v>165</v>
      </c>
      <c r="T167" s="1"/>
      <c r="U167" s="1"/>
      <c r="V167" s="1" t="s">
        <v>14043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6833</v>
      </c>
      <c r="H168" s="1" t="s">
        <v>8425</v>
      </c>
      <c r="I168" s="1" t="s">
        <v>10047</v>
      </c>
      <c r="J168" s="1"/>
      <c r="K168" s="1" t="s">
        <v>26668</v>
      </c>
      <c r="L168" s="1" t="s">
        <v>166</v>
      </c>
      <c r="M168" s="1" t="s">
        <v>11623</v>
      </c>
      <c r="N168" s="1" t="s">
        <v>13123</v>
      </c>
      <c r="O168" s="1" t="s">
        <v>166</v>
      </c>
      <c r="P168" s="1" t="s">
        <v>26672</v>
      </c>
      <c r="Q168" s="1" t="s">
        <v>26672</v>
      </c>
      <c r="R168" s="1" t="s">
        <v>14035</v>
      </c>
      <c r="S168" s="1" t="s">
        <v>166</v>
      </c>
      <c r="T168" s="1"/>
      <c r="U168" s="1"/>
      <c r="V168" s="1" t="s">
        <v>14043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20379</v>
      </c>
      <c r="F169" s="1" t="s">
        <v>21177</v>
      </c>
      <c r="G169" s="1" t="s">
        <v>21945</v>
      </c>
      <c r="H169" s="1" t="s">
        <v>22705</v>
      </c>
      <c r="I169" s="1" t="s">
        <v>10048</v>
      </c>
      <c r="J169" s="1"/>
      <c r="K169" s="1" t="s">
        <v>26668</v>
      </c>
      <c r="L169" s="1" t="s">
        <v>167</v>
      </c>
      <c r="M169" s="1" t="s">
        <v>11624</v>
      </c>
      <c r="N169" s="1" t="s">
        <v>13123</v>
      </c>
      <c r="O169" s="1" t="s">
        <v>167</v>
      </c>
      <c r="P169" s="1" t="s">
        <v>26672</v>
      </c>
      <c r="Q169" s="1" t="s">
        <v>26672</v>
      </c>
      <c r="R169" s="1" t="s">
        <v>14035</v>
      </c>
      <c r="S169" s="1" t="s">
        <v>167</v>
      </c>
      <c r="T169" s="1"/>
      <c r="U169" s="1"/>
      <c r="V169" s="1" t="s">
        <v>14043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6835</v>
      </c>
      <c r="H170" s="1" t="s">
        <v>8427</v>
      </c>
      <c r="I170" s="1" t="s">
        <v>10049</v>
      </c>
      <c r="J170" s="1"/>
      <c r="K170" s="1" t="s">
        <v>26668</v>
      </c>
      <c r="L170" s="1" t="s">
        <v>168</v>
      </c>
      <c r="M170" s="1" t="s">
        <v>11625</v>
      </c>
      <c r="N170" s="1" t="s">
        <v>13123</v>
      </c>
      <c r="O170" s="1" t="s">
        <v>168</v>
      </c>
      <c r="P170" s="1" t="s">
        <v>26672</v>
      </c>
      <c r="Q170" s="1" t="s">
        <v>26672</v>
      </c>
      <c r="R170" s="1" t="s">
        <v>14035</v>
      </c>
      <c r="S170" s="1" t="s">
        <v>168</v>
      </c>
      <c r="T170" s="1"/>
      <c r="U170" s="1"/>
      <c r="V170" s="1" t="s">
        <v>14043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20380</v>
      </c>
      <c r="F171" s="1" t="s">
        <v>21178</v>
      </c>
      <c r="G171" s="1" t="s">
        <v>21946</v>
      </c>
      <c r="H171" s="1" t="s">
        <v>22706</v>
      </c>
      <c r="I171" s="1" t="s">
        <v>10050</v>
      </c>
      <c r="J171" s="1"/>
      <c r="K171" s="1" t="s">
        <v>26668</v>
      </c>
      <c r="L171" s="1" t="s">
        <v>169</v>
      </c>
      <c r="M171" s="1" t="s">
        <v>11626</v>
      </c>
      <c r="N171" s="1" t="s">
        <v>13123</v>
      </c>
      <c r="O171" s="1" t="s">
        <v>169</v>
      </c>
      <c r="P171" s="1" t="s">
        <v>26672</v>
      </c>
      <c r="Q171" s="1" t="s">
        <v>26672</v>
      </c>
      <c r="R171" s="1" t="s">
        <v>14035</v>
      </c>
      <c r="S171" s="1" t="s">
        <v>169</v>
      </c>
      <c r="T171" s="1"/>
      <c r="U171" s="1"/>
      <c r="V171" s="1" t="s">
        <v>14043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24309</v>
      </c>
      <c r="F172" s="1" t="s">
        <v>24935</v>
      </c>
      <c r="G172" s="1" t="s">
        <v>25544</v>
      </c>
      <c r="H172" s="1" t="s">
        <v>26143</v>
      </c>
      <c r="I172" s="1" t="s">
        <v>10051</v>
      </c>
      <c r="J172" s="1"/>
      <c r="K172" s="1" t="s">
        <v>26668</v>
      </c>
      <c r="L172" s="1" t="s">
        <v>170</v>
      </c>
      <c r="M172" s="1" t="s">
        <v>11627</v>
      </c>
      <c r="N172" s="1" t="s">
        <v>13123</v>
      </c>
      <c r="O172" s="1" t="s">
        <v>170</v>
      </c>
      <c r="P172" s="1" t="s">
        <v>26672</v>
      </c>
      <c r="Q172" s="1" t="s">
        <v>26672</v>
      </c>
      <c r="R172" s="1" t="s">
        <v>14035</v>
      </c>
      <c r="S172" s="1" t="s">
        <v>170</v>
      </c>
      <c r="T172" s="1"/>
      <c r="U172" s="1"/>
      <c r="V172" s="1" t="s">
        <v>14043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24310</v>
      </c>
      <c r="F173" s="1" t="s">
        <v>24936</v>
      </c>
      <c r="G173" s="1" t="s">
        <v>25545</v>
      </c>
      <c r="H173" s="1" t="s">
        <v>26144</v>
      </c>
      <c r="I173" s="1" t="s">
        <v>10052</v>
      </c>
      <c r="J173" s="1"/>
      <c r="K173" s="1" t="s">
        <v>26668</v>
      </c>
      <c r="L173" s="1" t="s">
        <v>171</v>
      </c>
      <c r="M173" s="1" t="s">
        <v>11628</v>
      </c>
      <c r="N173" s="1" t="s">
        <v>13123</v>
      </c>
      <c r="O173" s="1" t="s">
        <v>171</v>
      </c>
      <c r="P173" s="1" t="s">
        <v>26672</v>
      </c>
      <c r="Q173" s="1" t="s">
        <v>26672</v>
      </c>
      <c r="R173" s="1" t="s">
        <v>14035</v>
      </c>
      <c r="S173" s="1" t="s">
        <v>171</v>
      </c>
      <c r="T173" s="1"/>
      <c r="U173" s="1"/>
      <c r="V173" s="1" t="s">
        <v>14043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14196</v>
      </c>
      <c r="F174" s="1" t="s">
        <v>15305</v>
      </c>
      <c r="G174" s="1" t="s">
        <v>16378</v>
      </c>
      <c r="H174" s="1" t="s">
        <v>17437</v>
      </c>
      <c r="I174" s="1" t="s">
        <v>10053</v>
      </c>
      <c r="J174" s="1"/>
      <c r="K174" s="1" t="s">
        <v>26668</v>
      </c>
      <c r="L174" s="1" t="s">
        <v>172</v>
      </c>
      <c r="M174" s="1" t="s">
        <v>11629</v>
      </c>
      <c r="N174" s="1" t="s">
        <v>13123</v>
      </c>
      <c r="O174" s="1" t="s">
        <v>172</v>
      </c>
      <c r="P174" s="1" t="s">
        <v>26672</v>
      </c>
      <c r="Q174" s="1" t="s">
        <v>26672</v>
      </c>
      <c r="R174" s="1" t="s">
        <v>14035</v>
      </c>
      <c r="S174" s="1" t="s">
        <v>172</v>
      </c>
      <c r="T174" s="1"/>
      <c r="U174" s="1"/>
      <c r="V174" s="1" t="s">
        <v>14043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6840</v>
      </c>
      <c r="H175" s="1" t="s">
        <v>8432</v>
      </c>
      <c r="I175" s="1" t="s">
        <v>10054</v>
      </c>
      <c r="J175" s="1"/>
      <c r="K175" s="1" t="s">
        <v>26668</v>
      </c>
      <c r="L175" s="1" t="s">
        <v>173</v>
      </c>
      <c r="M175" s="1" t="s">
        <v>11630</v>
      </c>
      <c r="N175" s="1" t="s">
        <v>13123</v>
      </c>
      <c r="O175" s="1" t="s">
        <v>173</v>
      </c>
      <c r="P175" s="1" t="s">
        <v>26672</v>
      </c>
      <c r="Q175" s="1" t="s">
        <v>26672</v>
      </c>
      <c r="R175" s="1" t="s">
        <v>14035</v>
      </c>
      <c r="S175" s="1" t="s">
        <v>173</v>
      </c>
      <c r="T175" s="1"/>
      <c r="U175" s="1"/>
      <c r="V175" s="1" t="s">
        <v>14043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20381</v>
      </c>
      <c r="F176" s="1" t="s">
        <v>21179</v>
      </c>
      <c r="G176" s="1" t="s">
        <v>21946</v>
      </c>
      <c r="H176" s="1" t="s">
        <v>22706</v>
      </c>
      <c r="I176" s="1" t="s">
        <v>10055</v>
      </c>
      <c r="J176" s="1"/>
      <c r="K176" s="1" t="s">
        <v>26668</v>
      </c>
      <c r="L176" s="1" t="s">
        <v>174</v>
      </c>
      <c r="M176" s="1" t="s">
        <v>11631</v>
      </c>
      <c r="N176" s="1" t="s">
        <v>13123</v>
      </c>
      <c r="O176" s="1" t="s">
        <v>174</v>
      </c>
      <c r="P176" s="1" t="s">
        <v>26672</v>
      </c>
      <c r="Q176" s="1" t="s">
        <v>26672</v>
      </c>
      <c r="R176" s="1" t="s">
        <v>14035</v>
      </c>
      <c r="S176" s="1" t="s">
        <v>174</v>
      </c>
      <c r="T176" s="1"/>
      <c r="U176" s="1"/>
      <c r="V176" s="1" t="s">
        <v>14043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24311</v>
      </c>
      <c r="F177" s="1" t="s">
        <v>24937</v>
      </c>
      <c r="G177" s="1" t="s">
        <v>25546</v>
      </c>
      <c r="H177" s="1" t="s">
        <v>26145</v>
      </c>
      <c r="I177" s="1" t="s">
        <v>10056</v>
      </c>
      <c r="J177" s="1"/>
      <c r="K177" s="1" t="s">
        <v>26668</v>
      </c>
      <c r="L177" s="1" t="s">
        <v>175</v>
      </c>
      <c r="M177" s="1" t="s">
        <v>11632</v>
      </c>
      <c r="N177" s="1" t="s">
        <v>13123</v>
      </c>
      <c r="O177" s="1" t="s">
        <v>175</v>
      </c>
      <c r="P177" s="1" t="s">
        <v>26672</v>
      </c>
      <c r="Q177" s="1" t="s">
        <v>26672</v>
      </c>
      <c r="R177" s="1" t="s">
        <v>14035</v>
      </c>
      <c r="S177" s="1" t="s">
        <v>175</v>
      </c>
      <c r="T177" s="1"/>
      <c r="U177" s="1"/>
      <c r="V177" s="1" t="s">
        <v>14043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24312</v>
      </c>
      <c r="F178" s="1" t="s">
        <v>24938</v>
      </c>
      <c r="G178" s="1" t="s">
        <v>25547</v>
      </c>
      <c r="H178" s="1" t="s">
        <v>26146</v>
      </c>
      <c r="I178" s="1" t="s">
        <v>10057</v>
      </c>
      <c r="J178" s="1"/>
      <c r="K178" s="1" t="s">
        <v>26668</v>
      </c>
      <c r="L178" s="1" t="s">
        <v>176</v>
      </c>
      <c r="M178" s="1" t="s">
        <v>11633</v>
      </c>
      <c r="N178" s="1" t="s">
        <v>13123</v>
      </c>
      <c r="O178" s="1" t="s">
        <v>176</v>
      </c>
      <c r="P178" s="1" t="s">
        <v>26673</v>
      </c>
      <c r="Q178" s="1" t="s">
        <v>26783</v>
      </c>
      <c r="R178" s="1" t="s">
        <v>14035</v>
      </c>
      <c r="S178" s="1" t="s">
        <v>176</v>
      </c>
      <c r="T178" s="1" t="s">
        <v>27582</v>
      </c>
      <c r="U178" s="1"/>
      <c r="V178" s="1" t="s">
        <v>14043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20384</v>
      </c>
      <c r="F179" s="1" t="s">
        <v>21182</v>
      </c>
      <c r="G179" s="1" t="s">
        <v>21949</v>
      </c>
      <c r="H179" s="1" t="s">
        <v>22709</v>
      </c>
      <c r="I179" s="1" t="s">
        <v>10058</v>
      </c>
      <c r="J179" s="1"/>
      <c r="K179" s="1" t="s">
        <v>26668</v>
      </c>
      <c r="L179" s="1" t="s">
        <v>177</v>
      </c>
      <c r="M179" s="1" t="s">
        <v>11634</v>
      </c>
      <c r="N179" s="1" t="s">
        <v>13123</v>
      </c>
      <c r="O179" s="1" t="s">
        <v>177</v>
      </c>
      <c r="P179" s="1" t="s">
        <v>26673</v>
      </c>
      <c r="Q179" s="1" t="s">
        <v>26784</v>
      </c>
      <c r="R179" s="1" t="s">
        <v>14035</v>
      </c>
      <c r="S179" s="1" t="s">
        <v>177</v>
      </c>
      <c r="T179" s="1"/>
      <c r="U179" s="1"/>
      <c r="V179" s="1" t="s">
        <v>14043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24313</v>
      </c>
      <c r="F180" s="1" t="s">
        <v>24939</v>
      </c>
      <c r="G180" s="1" t="s">
        <v>25548</v>
      </c>
      <c r="H180" s="1" t="s">
        <v>26147</v>
      </c>
      <c r="I180" s="1" t="s">
        <v>10059</v>
      </c>
      <c r="J180" s="1"/>
      <c r="K180" s="1" t="s">
        <v>26668</v>
      </c>
      <c r="L180" s="1" t="s">
        <v>178</v>
      </c>
      <c r="M180" s="1" t="s">
        <v>11635</v>
      </c>
      <c r="N180" s="1" t="s">
        <v>13123</v>
      </c>
      <c r="O180" s="1" t="s">
        <v>178</v>
      </c>
      <c r="P180" s="1" t="s">
        <v>26673</v>
      </c>
      <c r="Q180" s="1" t="s">
        <v>26785</v>
      </c>
      <c r="R180" s="1" t="s">
        <v>14035</v>
      </c>
      <c r="S180" s="1" t="s">
        <v>178</v>
      </c>
      <c r="T180" s="1"/>
      <c r="U180" s="1"/>
      <c r="V180" s="1" t="s">
        <v>14043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24314</v>
      </c>
      <c r="F181" s="1" t="s">
        <v>24940</v>
      </c>
      <c r="G181" s="1" t="s">
        <v>25549</v>
      </c>
      <c r="H181" s="1" t="s">
        <v>26148</v>
      </c>
      <c r="I181" s="1" t="s">
        <v>10060</v>
      </c>
      <c r="J181" s="1"/>
      <c r="K181" s="1" t="s">
        <v>26668</v>
      </c>
      <c r="L181" s="1" t="s">
        <v>179</v>
      </c>
      <c r="M181" s="1" t="s">
        <v>11636</v>
      </c>
      <c r="N181" s="1" t="s">
        <v>13123</v>
      </c>
      <c r="O181" s="1" t="s">
        <v>179</v>
      </c>
      <c r="P181" s="1" t="s">
        <v>26673</v>
      </c>
      <c r="Q181" s="1" t="s">
        <v>26786</v>
      </c>
      <c r="R181" s="1" t="s">
        <v>14035</v>
      </c>
      <c r="S181" s="1" t="s">
        <v>179</v>
      </c>
      <c r="T181" s="1"/>
      <c r="U181" s="1"/>
      <c r="V181" s="1" t="s">
        <v>14043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20386</v>
      </c>
      <c r="F182" s="1" t="s">
        <v>21184</v>
      </c>
      <c r="G182" s="1" t="s">
        <v>21951</v>
      </c>
      <c r="H182" s="1" t="s">
        <v>22711</v>
      </c>
      <c r="I182" s="1" t="s">
        <v>10061</v>
      </c>
      <c r="J182" s="1"/>
      <c r="K182" s="1" t="s">
        <v>26668</v>
      </c>
      <c r="L182" s="1" t="s">
        <v>180</v>
      </c>
      <c r="M182" s="1" t="s">
        <v>11637</v>
      </c>
      <c r="N182" s="1" t="s">
        <v>13123</v>
      </c>
      <c r="O182" s="1" t="s">
        <v>180</v>
      </c>
      <c r="P182" s="1" t="s">
        <v>26673</v>
      </c>
      <c r="Q182" s="1" t="s">
        <v>26787</v>
      </c>
      <c r="R182" s="1" t="s">
        <v>14035</v>
      </c>
      <c r="S182" s="1" t="s">
        <v>180</v>
      </c>
      <c r="T182" s="1"/>
      <c r="U182" s="1"/>
      <c r="V182" s="1" t="s">
        <v>14043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6847</v>
      </c>
      <c r="H183" s="1" t="s">
        <v>8439</v>
      </c>
      <c r="I183" s="1" t="s">
        <v>10062</v>
      </c>
      <c r="J183" s="1"/>
      <c r="K183" s="1" t="s">
        <v>26668</v>
      </c>
      <c r="L183" s="1" t="s">
        <v>181</v>
      </c>
      <c r="M183" s="1" t="s">
        <v>11638</v>
      </c>
      <c r="N183" s="1" t="s">
        <v>13123</v>
      </c>
      <c r="O183" s="1" t="s">
        <v>181</v>
      </c>
      <c r="P183" s="1" t="s">
        <v>26673</v>
      </c>
      <c r="Q183" s="1" t="s">
        <v>26788</v>
      </c>
      <c r="R183" s="1" t="s">
        <v>14035</v>
      </c>
      <c r="S183" s="1" t="s">
        <v>181</v>
      </c>
      <c r="T183" s="1"/>
      <c r="U183" s="1"/>
      <c r="V183" s="1" t="s">
        <v>14043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6848</v>
      </c>
      <c r="H184" s="1" t="s">
        <v>8440</v>
      </c>
      <c r="I184" s="1" t="s">
        <v>10063</v>
      </c>
      <c r="J184" s="1"/>
      <c r="K184" s="1" t="s">
        <v>26668</v>
      </c>
      <c r="L184" s="1" t="s">
        <v>182</v>
      </c>
      <c r="M184" s="1" t="s">
        <v>11639</v>
      </c>
      <c r="N184" s="1" t="s">
        <v>13123</v>
      </c>
      <c r="O184" s="1" t="s">
        <v>182</v>
      </c>
      <c r="P184" s="1" t="s">
        <v>26673</v>
      </c>
      <c r="Q184" s="1" t="s">
        <v>26789</v>
      </c>
      <c r="R184" s="1" t="s">
        <v>14035</v>
      </c>
      <c r="S184" s="1" t="s">
        <v>182</v>
      </c>
      <c r="T184" s="1"/>
      <c r="U184" s="1"/>
      <c r="V184" s="1" t="s">
        <v>14043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24315</v>
      </c>
      <c r="F185" s="1" t="s">
        <v>24941</v>
      </c>
      <c r="G185" s="1" t="s">
        <v>25550</v>
      </c>
      <c r="H185" s="1" t="s">
        <v>26149</v>
      </c>
      <c r="I185" s="1" t="s">
        <v>10064</v>
      </c>
      <c r="J185" s="1"/>
      <c r="K185" s="1" t="s">
        <v>26668</v>
      </c>
      <c r="L185" s="1" t="s">
        <v>183</v>
      </c>
      <c r="M185" s="1" t="s">
        <v>11640</v>
      </c>
      <c r="N185" s="1" t="s">
        <v>13123</v>
      </c>
      <c r="O185" s="1" t="s">
        <v>183</v>
      </c>
      <c r="P185" s="1" t="s">
        <v>26673</v>
      </c>
      <c r="Q185" s="1" t="s">
        <v>26790</v>
      </c>
      <c r="R185" s="1" t="s">
        <v>14035</v>
      </c>
      <c r="S185" s="1" t="s">
        <v>183</v>
      </c>
      <c r="T185" s="1"/>
      <c r="U185" s="1"/>
      <c r="V185" s="1" t="s">
        <v>14043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6850</v>
      </c>
      <c r="H186" s="1" t="s">
        <v>8442</v>
      </c>
      <c r="I186" s="1" t="s">
        <v>10065</v>
      </c>
      <c r="J186" s="1"/>
      <c r="K186" s="1" t="s">
        <v>26668</v>
      </c>
      <c r="L186" s="1" t="s">
        <v>184</v>
      </c>
      <c r="M186" s="1" t="s">
        <v>11641</v>
      </c>
      <c r="N186" s="1" t="s">
        <v>13123</v>
      </c>
      <c r="O186" s="1" t="s">
        <v>184</v>
      </c>
      <c r="P186" s="1" t="s">
        <v>26673</v>
      </c>
      <c r="Q186" s="1" t="s">
        <v>26791</v>
      </c>
      <c r="R186" s="1" t="s">
        <v>14035</v>
      </c>
      <c r="S186" s="1" t="s">
        <v>184</v>
      </c>
      <c r="T186" s="1"/>
      <c r="U186" s="1"/>
      <c r="V186" s="1" t="s">
        <v>14043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24316</v>
      </c>
      <c r="F187" s="1" t="s">
        <v>24942</v>
      </c>
      <c r="G187" s="1" t="s">
        <v>25551</v>
      </c>
      <c r="H187" s="1" t="s">
        <v>26150</v>
      </c>
      <c r="I187" s="1" t="s">
        <v>10066</v>
      </c>
      <c r="J187" s="1"/>
      <c r="K187" s="1" t="s">
        <v>26668</v>
      </c>
      <c r="L187" s="1" t="s">
        <v>185</v>
      </c>
      <c r="M187" s="1" t="s">
        <v>11642</v>
      </c>
      <c r="N187" s="1" t="s">
        <v>13123</v>
      </c>
      <c r="O187" s="1" t="s">
        <v>185</v>
      </c>
      <c r="P187" s="1" t="s">
        <v>26673</v>
      </c>
      <c r="Q187" s="1" t="s">
        <v>26792</v>
      </c>
      <c r="R187" s="1" t="s">
        <v>14035</v>
      </c>
      <c r="S187" s="1" t="s">
        <v>185</v>
      </c>
      <c r="T187" s="1"/>
      <c r="U187" s="1"/>
      <c r="V187" s="1" t="s">
        <v>14043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20390</v>
      </c>
      <c r="F188" s="1" t="s">
        <v>21188</v>
      </c>
      <c r="G188" s="1" t="s">
        <v>21955</v>
      </c>
      <c r="H188" s="1" t="s">
        <v>22715</v>
      </c>
      <c r="I188" s="1" t="s">
        <v>10067</v>
      </c>
      <c r="J188" s="1"/>
      <c r="K188" s="1" t="s">
        <v>26668</v>
      </c>
      <c r="L188" s="1" t="s">
        <v>186</v>
      </c>
      <c r="M188" s="1" t="s">
        <v>11643</v>
      </c>
      <c r="N188" s="1" t="s">
        <v>13123</v>
      </c>
      <c r="O188" s="1" t="s">
        <v>186</v>
      </c>
      <c r="P188" s="1" t="s">
        <v>26673</v>
      </c>
      <c r="Q188" s="1" t="s">
        <v>26793</v>
      </c>
      <c r="R188" s="1" t="s">
        <v>14035</v>
      </c>
      <c r="S188" s="1" t="s">
        <v>186</v>
      </c>
      <c r="T188" s="1"/>
      <c r="U188" s="1"/>
      <c r="V188" s="1" t="s">
        <v>14043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6853</v>
      </c>
      <c r="H189" s="1" t="s">
        <v>8445</v>
      </c>
      <c r="I189" s="1" t="s">
        <v>10068</v>
      </c>
      <c r="J189" s="1"/>
      <c r="K189" s="1" t="s">
        <v>26668</v>
      </c>
      <c r="L189" s="1" t="s">
        <v>187</v>
      </c>
      <c r="M189" s="1" t="s">
        <v>11644</v>
      </c>
      <c r="N189" s="1" t="s">
        <v>13123</v>
      </c>
      <c r="O189" s="1" t="s">
        <v>187</v>
      </c>
      <c r="P189" s="1" t="s">
        <v>26673</v>
      </c>
      <c r="Q189" s="1" t="s">
        <v>26794</v>
      </c>
      <c r="R189" s="1" t="s">
        <v>14035</v>
      </c>
      <c r="S189" s="1" t="s">
        <v>187</v>
      </c>
      <c r="T189" s="1"/>
      <c r="U189" s="1"/>
      <c r="V189" s="1" t="s">
        <v>14043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24317</v>
      </c>
      <c r="F190" s="1" t="s">
        <v>24943</v>
      </c>
      <c r="G190" s="1" t="s">
        <v>25552</v>
      </c>
      <c r="H190" s="1" t="s">
        <v>26141</v>
      </c>
      <c r="I190" s="1" t="s">
        <v>10069</v>
      </c>
      <c r="J190" s="1"/>
      <c r="K190" s="1" t="s">
        <v>26668</v>
      </c>
      <c r="L190" s="1" t="s">
        <v>188</v>
      </c>
      <c r="M190" s="1" t="s">
        <v>11645</v>
      </c>
      <c r="N190" s="1" t="s">
        <v>13123</v>
      </c>
      <c r="O190" s="1" t="s">
        <v>188</v>
      </c>
      <c r="P190" s="1" t="s">
        <v>26673</v>
      </c>
      <c r="Q190" s="1" t="s">
        <v>26795</v>
      </c>
      <c r="R190" s="1" t="s">
        <v>14035</v>
      </c>
      <c r="S190" s="1" t="s">
        <v>188</v>
      </c>
      <c r="T190" s="1"/>
      <c r="U190" s="1"/>
      <c r="V190" s="1" t="s">
        <v>14043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24318</v>
      </c>
      <c r="F191" s="1" t="s">
        <v>24944</v>
      </c>
      <c r="G191" s="1" t="s">
        <v>25553</v>
      </c>
      <c r="H191" s="1" t="s">
        <v>26151</v>
      </c>
      <c r="I191" s="1" t="s">
        <v>10070</v>
      </c>
      <c r="J191" s="1"/>
      <c r="K191" s="1" t="s">
        <v>26668</v>
      </c>
      <c r="L191" s="1" t="s">
        <v>189</v>
      </c>
      <c r="M191" s="1" t="s">
        <v>11646</v>
      </c>
      <c r="N191" s="1" t="s">
        <v>13123</v>
      </c>
      <c r="O191" s="1" t="s">
        <v>189</v>
      </c>
      <c r="P191" s="1" t="s">
        <v>26673</v>
      </c>
      <c r="Q191" s="1" t="s">
        <v>26796</v>
      </c>
      <c r="R191" s="1" t="s">
        <v>14035</v>
      </c>
      <c r="S191" s="1" t="s">
        <v>189</v>
      </c>
      <c r="T191" s="1"/>
      <c r="U191" s="1"/>
      <c r="V191" s="1" t="s">
        <v>14043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20393</v>
      </c>
      <c r="F192" s="1" t="s">
        <v>21191</v>
      </c>
      <c r="G192" s="1" t="s">
        <v>21958</v>
      </c>
      <c r="H192" s="1" t="s">
        <v>22717</v>
      </c>
      <c r="I192" s="1" t="s">
        <v>10071</v>
      </c>
      <c r="J192" s="1"/>
      <c r="K192" s="1" t="s">
        <v>26668</v>
      </c>
      <c r="L192" s="1" t="s">
        <v>190</v>
      </c>
      <c r="M192" s="1" t="s">
        <v>11647</v>
      </c>
      <c r="N192" s="1" t="s">
        <v>13123</v>
      </c>
      <c r="O192" s="1" t="s">
        <v>190</v>
      </c>
      <c r="P192" s="1" t="s">
        <v>26673</v>
      </c>
      <c r="Q192" s="1" t="s">
        <v>26797</v>
      </c>
      <c r="R192" s="1" t="s">
        <v>14035</v>
      </c>
      <c r="S192" s="1" t="s">
        <v>190</v>
      </c>
      <c r="T192" s="1"/>
      <c r="U192" s="1"/>
      <c r="V192" s="1" t="s">
        <v>14043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24319</v>
      </c>
      <c r="F193" s="1" t="s">
        <v>24945</v>
      </c>
      <c r="G193" s="1" t="s">
        <v>25554</v>
      </c>
      <c r="H193" s="1" t="s">
        <v>26152</v>
      </c>
      <c r="I193" s="1" t="s">
        <v>10072</v>
      </c>
      <c r="J193" s="1"/>
      <c r="K193" s="1" t="s">
        <v>26668</v>
      </c>
      <c r="L193" s="1" t="s">
        <v>191</v>
      </c>
      <c r="M193" s="1" t="s">
        <v>11648</v>
      </c>
      <c r="N193" s="1" t="s">
        <v>13123</v>
      </c>
      <c r="O193" s="1" t="s">
        <v>191</v>
      </c>
      <c r="P193" s="1" t="s">
        <v>26673</v>
      </c>
      <c r="Q193" s="1" t="s">
        <v>26798</v>
      </c>
      <c r="R193" s="1" t="s">
        <v>14035</v>
      </c>
      <c r="S193" s="1" t="s">
        <v>191</v>
      </c>
      <c r="T193" s="1"/>
      <c r="U193" s="1"/>
      <c r="V193" s="1" t="s">
        <v>14043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24320</v>
      </c>
      <c r="F194" s="1" t="s">
        <v>24946</v>
      </c>
      <c r="G194" s="1" t="s">
        <v>25555</v>
      </c>
      <c r="H194" s="1" t="s">
        <v>26153</v>
      </c>
      <c r="I194" s="1" t="s">
        <v>10073</v>
      </c>
      <c r="J194" s="1"/>
      <c r="K194" s="1" t="s">
        <v>26668</v>
      </c>
      <c r="L194" s="1" t="s">
        <v>192</v>
      </c>
      <c r="M194" s="1" t="s">
        <v>11649</v>
      </c>
      <c r="N194" s="1" t="s">
        <v>13123</v>
      </c>
      <c r="O194" s="1" t="s">
        <v>192</v>
      </c>
      <c r="P194" s="1" t="s">
        <v>26673</v>
      </c>
      <c r="Q194" s="1" t="s">
        <v>26799</v>
      </c>
      <c r="R194" s="1" t="s">
        <v>14035</v>
      </c>
      <c r="S194" s="1" t="s">
        <v>192</v>
      </c>
      <c r="T194" s="1"/>
      <c r="U194" s="1"/>
      <c r="V194" s="1" t="s">
        <v>14043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24321</v>
      </c>
      <c r="F195" s="1" t="s">
        <v>24947</v>
      </c>
      <c r="G195" s="1" t="s">
        <v>25556</v>
      </c>
      <c r="H195" s="1" t="s">
        <v>26154</v>
      </c>
      <c r="I195" s="1" t="s">
        <v>10074</v>
      </c>
      <c r="J195" s="1"/>
      <c r="K195" s="1" t="s">
        <v>26668</v>
      </c>
      <c r="L195" s="1" t="s">
        <v>193</v>
      </c>
      <c r="M195" s="1" t="s">
        <v>11650</v>
      </c>
      <c r="N195" s="1" t="s">
        <v>13123</v>
      </c>
      <c r="O195" s="1" t="s">
        <v>193</v>
      </c>
      <c r="P195" s="1" t="s">
        <v>26673</v>
      </c>
      <c r="Q195" s="1" t="s">
        <v>26800</v>
      </c>
      <c r="R195" s="1" t="s">
        <v>14035</v>
      </c>
      <c r="S195" s="1" t="s">
        <v>193</v>
      </c>
      <c r="T195" s="1"/>
      <c r="U195" s="1"/>
      <c r="V195" s="1" t="s">
        <v>14043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6860</v>
      </c>
      <c r="H196" s="1" t="s">
        <v>8423</v>
      </c>
      <c r="I196" s="1" t="s">
        <v>10075</v>
      </c>
      <c r="J196" s="1"/>
      <c r="K196" s="1" t="s">
        <v>26668</v>
      </c>
      <c r="L196" s="1" t="s">
        <v>194</v>
      </c>
      <c r="M196" s="1" t="s">
        <v>11651</v>
      </c>
      <c r="N196" s="1" t="s">
        <v>13123</v>
      </c>
      <c r="O196" s="1" t="s">
        <v>194</v>
      </c>
      <c r="P196" s="1" t="s">
        <v>26673</v>
      </c>
      <c r="Q196" s="1" t="s">
        <v>26801</v>
      </c>
      <c r="R196" s="1" t="s">
        <v>14035</v>
      </c>
      <c r="S196" s="1" t="s">
        <v>194</v>
      </c>
      <c r="T196" s="1"/>
      <c r="U196" s="1"/>
      <c r="V196" s="1" t="s">
        <v>14043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24322</v>
      </c>
      <c r="F197" s="1" t="s">
        <v>24948</v>
      </c>
      <c r="G197" s="1" t="s">
        <v>25557</v>
      </c>
      <c r="H197" s="1" t="s">
        <v>26155</v>
      </c>
      <c r="I197" s="1" t="s">
        <v>10076</v>
      </c>
      <c r="J197" s="1"/>
      <c r="K197" s="1" t="s">
        <v>26668</v>
      </c>
      <c r="L197" s="1" t="s">
        <v>195</v>
      </c>
      <c r="M197" s="1" t="s">
        <v>11652</v>
      </c>
      <c r="N197" s="1" t="s">
        <v>13123</v>
      </c>
      <c r="O197" s="1" t="s">
        <v>195</v>
      </c>
      <c r="P197" s="1" t="s">
        <v>26673</v>
      </c>
      <c r="Q197" s="1" t="s">
        <v>26802</v>
      </c>
      <c r="R197" s="1" t="s">
        <v>14035</v>
      </c>
      <c r="S197" s="1" t="s">
        <v>195</v>
      </c>
      <c r="T197" s="1"/>
      <c r="U197" s="1"/>
      <c r="V197" s="1" t="s">
        <v>14043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24323</v>
      </c>
      <c r="F198" s="1" t="s">
        <v>24949</v>
      </c>
      <c r="G198" s="1" t="s">
        <v>25558</v>
      </c>
      <c r="H198" s="1" t="s">
        <v>26156</v>
      </c>
      <c r="I198" s="1" t="s">
        <v>10077</v>
      </c>
      <c r="J198" s="1"/>
      <c r="K198" s="1" t="s">
        <v>26668</v>
      </c>
      <c r="L198" s="1" t="s">
        <v>196</v>
      </c>
      <c r="M198" s="1" t="s">
        <v>11653</v>
      </c>
      <c r="N198" s="1" t="s">
        <v>13123</v>
      </c>
      <c r="O198" s="1" t="s">
        <v>196</v>
      </c>
      <c r="P198" s="1" t="s">
        <v>26673</v>
      </c>
      <c r="Q198" s="1" t="s">
        <v>26803</v>
      </c>
      <c r="R198" s="1" t="s">
        <v>14035</v>
      </c>
      <c r="S198" s="1" t="s">
        <v>196</v>
      </c>
      <c r="T198" s="1"/>
      <c r="U198" s="1"/>
      <c r="V198" s="1" t="s">
        <v>14043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20395</v>
      </c>
      <c r="F199" s="1" t="s">
        <v>21193</v>
      </c>
      <c r="G199" s="1" t="s">
        <v>21960</v>
      </c>
      <c r="H199" s="1" t="s">
        <v>22719</v>
      </c>
      <c r="I199" s="1" t="s">
        <v>10078</v>
      </c>
      <c r="J199" s="1"/>
      <c r="K199" s="1" t="s">
        <v>26668</v>
      </c>
      <c r="L199" s="1" t="s">
        <v>197</v>
      </c>
      <c r="M199" s="1" t="s">
        <v>11654</v>
      </c>
      <c r="N199" s="1" t="s">
        <v>13123</v>
      </c>
      <c r="O199" s="1" t="s">
        <v>197</v>
      </c>
      <c r="P199" s="1" t="s">
        <v>26673</v>
      </c>
      <c r="Q199" s="1" t="s">
        <v>26804</v>
      </c>
      <c r="R199" s="1" t="s">
        <v>14035</v>
      </c>
      <c r="S199" s="1" t="s">
        <v>197</v>
      </c>
      <c r="T199" s="1"/>
      <c r="U199" s="1"/>
      <c r="V199" s="1" t="s">
        <v>14043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6864</v>
      </c>
      <c r="H200" s="1" t="s">
        <v>8454</v>
      </c>
      <c r="I200" s="1" t="s">
        <v>10079</v>
      </c>
      <c r="J200" s="1"/>
      <c r="K200" s="1" t="s">
        <v>26668</v>
      </c>
      <c r="L200" s="1" t="s">
        <v>198</v>
      </c>
      <c r="M200" s="1" t="s">
        <v>11655</v>
      </c>
      <c r="N200" s="1" t="s">
        <v>13123</v>
      </c>
      <c r="O200" s="1" t="s">
        <v>198</v>
      </c>
      <c r="P200" s="1" t="s">
        <v>26673</v>
      </c>
      <c r="Q200" s="1" t="s">
        <v>26805</v>
      </c>
      <c r="R200" s="1" t="s">
        <v>14035</v>
      </c>
      <c r="S200" s="1" t="s">
        <v>198</v>
      </c>
      <c r="T200" s="1"/>
      <c r="U200" s="1"/>
      <c r="V200" s="1" t="s">
        <v>14043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20396</v>
      </c>
      <c r="F201" s="1" t="s">
        <v>21194</v>
      </c>
      <c r="G201" s="1" t="s">
        <v>21961</v>
      </c>
      <c r="H201" s="1" t="s">
        <v>22720</v>
      </c>
      <c r="I201" s="1" t="s">
        <v>10080</v>
      </c>
      <c r="J201" s="1"/>
      <c r="K201" s="1" t="s">
        <v>26668</v>
      </c>
      <c r="L201" s="1" t="s">
        <v>199</v>
      </c>
      <c r="M201" s="1" t="s">
        <v>11656</v>
      </c>
      <c r="N201" s="1" t="s">
        <v>13123</v>
      </c>
      <c r="O201" s="1" t="s">
        <v>199</v>
      </c>
      <c r="P201" s="1" t="s">
        <v>26673</v>
      </c>
      <c r="Q201" s="1" t="s">
        <v>26806</v>
      </c>
      <c r="R201" s="1" t="s">
        <v>14035</v>
      </c>
      <c r="S201" s="1" t="s">
        <v>199</v>
      </c>
      <c r="T201" s="1"/>
      <c r="U201" s="1"/>
      <c r="V201" s="1" t="s">
        <v>14043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24324</v>
      </c>
      <c r="F202" s="1" t="s">
        <v>24950</v>
      </c>
      <c r="G202" s="1" t="s">
        <v>25559</v>
      </c>
      <c r="H202" s="1" t="s">
        <v>26157</v>
      </c>
      <c r="I202" s="1" t="s">
        <v>10081</v>
      </c>
      <c r="J202" s="1"/>
      <c r="K202" s="1" t="s">
        <v>26668</v>
      </c>
      <c r="L202" s="1" t="s">
        <v>200</v>
      </c>
      <c r="M202" s="1" t="s">
        <v>11657</v>
      </c>
      <c r="N202" s="1" t="s">
        <v>13123</v>
      </c>
      <c r="O202" s="1" t="s">
        <v>200</v>
      </c>
      <c r="P202" s="1" t="s">
        <v>26673</v>
      </c>
      <c r="Q202" s="1" t="s">
        <v>26807</v>
      </c>
      <c r="R202" s="1" t="s">
        <v>14035</v>
      </c>
      <c r="S202" s="1" t="s">
        <v>200</v>
      </c>
      <c r="T202" s="1"/>
      <c r="U202" s="1"/>
      <c r="V202" s="1" t="s">
        <v>14043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24325</v>
      </c>
      <c r="F203" s="1" t="s">
        <v>24951</v>
      </c>
      <c r="G203" s="1" t="s">
        <v>25560</v>
      </c>
      <c r="H203" s="1" t="s">
        <v>26158</v>
      </c>
      <c r="I203" s="1" t="s">
        <v>10082</v>
      </c>
      <c r="J203" s="1"/>
      <c r="K203" s="1" t="s">
        <v>26668</v>
      </c>
      <c r="L203" s="1" t="s">
        <v>201</v>
      </c>
      <c r="M203" s="1" t="s">
        <v>11658</v>
      </c>
      <c r="N203" s="1" t="s">
        <v>13123</v>
      </c>
      <c r="O203" s="1" t="s">
        <v>201</v>
      </c>
      <c r="P203" s="1" t="s">
        <v>26673</v>
      </c>
      <c r="Q203" s="1" t="s">
        <v>26808</v>
      </c>
      <c r="R203" s="1" t="s">
        <v>14035</v>
      </c>
      <c r="S203" s="1" t="s">
        <v>201</v>
      </c>
      <c r="T203" s="1"/>
      <c r="U203" s="1"/>
      <c r="V203" s="1" t="s">
        <v>14043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14223</v>
      </c>
      <c r="F204" s="1" t="s">
        <v>15332</v>
      </c>
      <c r="G204" s="1" t="s">
        <v>16405</v>
      </c>
      <c r="H204" s="1" t="s">
        <v>17462</v>
      </c>
      <c r="I204" s="1" t="s">
        <v>10083</v>
      </c>
      <c r="J204" s="1"/>
      <c r="K204" s="1" t="s">
        <v>26668</v>
      </c>
      <c r="L204" s="1" t="s">
        <v>202</v>
      </c>
      <c r="M204" s="1" t="s">
        <v>11659</v>
      </c>
      <c r="N204" s="1" t="s">
        <v>13123</v>
      </c>
      <c r="O204" s="1" t="s">
        <v>202</v>
      </c>
      <c r="P204" s="1" t="s">
        <v>26673</v>
      </c>
      <c r="Q204" s="1" t="s">
        <v>26809</v>
      </c>
      <c r="R204" s="1" t="s">
        <v>14035</v>
      </c>
      <c r="S204" s="1" t="s">
        <v>202</v>
      </c>
      <c r="T204" s="1"/>
      <c r="U204" s="1"/>
      <c r="V204" s="1" t="s">
        <v>14043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20399</v>
      </c>
      <c r="F205" s="1" t="s">
        <v>21197</v>
      </c>
      <c r="G205" s="1" t="s">
        <v>21964</v>
      </c>
      <c r="H205" s="1" t="s">
        <v>22723</v>
      </c>
      <c r="I205" s="1" t="s">
        <v>10084</v>
      </c>
      <c r="J205" s="1"/>
      <c r="K205" s="1" t="s">
        <v>26668</v>
      </c>
      <c r="L205" s="1" t="s">
        <v>203</v>
      </c>
      <c r="M205" s="1" t="s">
        <v>11660</v>
      </c>
      <c r="N205" s="1" t="s">
        <v>13123</v>
      </c>
      <c r="O205" s="1" t="s">
        <v>203</v>
      </c>
      <c r="P205" s="1" t="s">
        <v>26673</v>
      </c>
      <c r="Q205" s="1" t="s">
        <v>26810</v>
      </c>
      <c r="R205" s="1" t="s">
        <v>14035</v>
      </c>
      <c r="S205" s="1" t="s">
        <v>203</v>
      </c>
      <c r="T205" s="1"/>
      <c r="U205" s="1"/>
      <c r="V205" s="1" t="s">
        <v>14043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14225</v>
      </c>
      <c r="F206" s="1" t="s">
        <v>15334</v>
      </c>
      <c r="G206" s="1" t="s">
        <v>16407</v>
      </c>
      <c r="H206" s="1" t="s">
        <v>17464</v>
      </c>
      <c r="I206" s="1" t="s">
        <v>10085</v>
      </c>
      <c r="J206" s="1"/>
      <c r="K206" s="1" t="s">
        <v>26668</v>
      </c>
      <c r="L206" s="1" t="s">
        <v>204</v>
      </c>
      <c r="M206" s="1" t="s">
        <v>11661</v>
      </c>
      <c r="N206" s="1" t="s">
        <v>13123</v>
      </c>
      <c r="O206" s="1" t="s">
        <v>204</v>
      </c>
      <c r="P206" s="1" t="s">
        <v>26673</v>
      </c>
      <c r="Q206" s="1" t="s">
        <v>26811</v>
      </c>
      <c r="R206" s="1" t="s">
        <v>14035</v>
      </c>
      <c r="S206" s="1" t="s">
        <v>204</v>
      </c>
      <c r="T206" s="1"/>
      <c r="U206" s="1"/>
      <c r="V206" s="1" t="s">
        <v>14043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20401</v>
      </c>
      <c r="F207" s="1" t="s">
        <v>21199</v>
      </c>
      <c r="G207" s="1" t="s">
        <v>21966</v>
      </c>
      <c r="H207" s="1" t="s">
        <v>22725</v>
      </c>
      <c r="I207" s="1" t="s">
        <v>10086</v>
      </c>
      <c r="J207" s="1"/>
      <c r="K207" s="1" t="s">
        <v>26668</v>
      </c>
      <c r="L207" s="1" t="s">
        <v>205</v>
      </c>
      <c r="M207" s="1" t="s">
        <v>11662</v>
      </c>
      <c r="N207" s="1" t="s">
        <v>13123</v>
      </c>
      <c r="O207" s="1" t="s">
        <v>205</v>
      </c>
      <c r="P207" s="1" t="s">
        <v>26673</v>
      </c>
      <c r="Q207" s="1" t="s">
        <v>26812</v>
      </c>
      <c r="R207" s="1" t="s">
        <v>14035</v>
      </c>
      <c r="S207" s="1" t="s">
        <v>205</v>
      </c>
      <c r="T207" s="1"/>
      <c r="U207" s="1"/>
      <c r="V207" s="1" t="s">
        <v>14043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24326</v>
      </c>
      <c r="F208" s="1" t="s">
        <v>24952</v>
      </c>
      <c r="G208" s="1" t="s">
        <v>25561</v>
      </c>
      <c r="H208" s="1" t="s">
        <v>26159</v>
      </c>
      <c r="I208" s="1" t="s">
        <v>10087</v>
      </c>
      <c r="J208" s="1"/>
      <c r="K208" s="1" t="s">
        <v>26668</v>
      </c>
      <c r="L208" s="1" t="s">
        <v>206</v>
      </c>
      <c r="M208" s="1" t="s">
        <v>11663</v>
      </c>
      <c r="N208" s="1" t="s">
        <v>13123</v>
      </c>
      <c r="O208" s="1" t="s">
        <v>206</v>
      </c>
      <c r="P208" s="1" t="s">
        <v>26673</v>
      </c>
      <c r="Q208" s="1" t="s">
        <v>26813</v>
      </c>
      <c r="R208" s="1" t="s">
        <v>14035</v>
      </c>
      <c r="S208" s="1" t="s">
        <v>206</v>
      </c>
      <c r="T208" s="1"/>
      <c r="U208" s="1"/>
      <c r="V208" s="1" t="s">
        <v>14043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14227</v>
      </c>
      <c r="F209" s="1" t="s">
        <v>15336</v>
      </c>
      <c r="G209" s="1" t="s">
        <v>16409</v>
      </c>
      <c r="H209" s="1" t="s">
        <v>17466</v>
      </c>
      <c r="I209" s="1" t="s">
        <v>10088</v>
      </c>
      <c r="J209" s="1"/>
      <c r="K209" s="1" t="s">
        <v>26668</v>
      </c>
      <c r="L209" s="1" t="s">
        <v>207</v>
      </c>
      <c r="M209" s="1" t="s">
        <v>11664</v>
      </c>
      <c r="N209" s="1" t="s">
        <v>13123</v>
      </c>
      <c r="O209" s="1" t="s">
        <v>207</v>
      </c>
      <c r="P209" s="1" t="s">
        <v>26673</v>
      </c>
      <c r="Q209" s="1" t="s">
        <v>26814</v>
      </c>
      <c r="R209" s="1" t="s">
        <v>14035</v>
      </c>
      <c r="S209" s="1" t="s">
        <v>207</v>
      </c>
      <c r="T209" s="1"/>
      <c r="U209" s="1"/>
      <c r="V209" s="1" t="s">
        <v>14043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24327</v>
      </c>
      <c r="F210" s="1" t="s">
        <v>24953</v>
      </c>
      <c r="G210" s="1" t="s">
        <v>25562</v>
      </c>
      <c r="H210" s="1" t="s">
        <v>26160</v>
      </c>
      <c r="I210" s="1" t="s">
        <v>10089</v>
      </c>
      <c r="J210" s="1"/>
      <c r="K210" s="1" t="s">
        <v>26668</v>
      </c>
      <c r="L210" s="1" t="s">
        <v>208</v>
      </c>
      <c r="M210" s="1" t="s">
        <v>11665</v>
      </c>
      <c r="N210" s="1" t="s">
        <v>13123</v>
      </c>
      <c r="O210" s="1" t="s">
        <v>208</v>
      </c>
      <c r="P210" s="1" t="s">
        <v>26673</v>
      </c>
      <c r="Q210" s="1" t="s">
        <v>26815</v>
      </c>
      <c r="R210" s="1" t="s">
        <v>14035</v>
      </c>
      <c r="S210" s="1" t="s">
        <v>208</v>
      </c>
      <c r="T210" s="1"/>
      <c r="U210" s="1"/>
      <c r="V210" s="1" t="s">
        <v>14043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24328</v>
      </c>
      <c r="F211" s="1" t="s">
        <v>24954</v>
      </c>
      <c r="G211" s="1" t="s">
        <v>25563</v>
      </c>
      <c r="H211" s="1" t="s">
        <v>26161</v>
      </c>
      <c r="I211" s="1" t="s">
        <v>10090</v>
      </c>
      <c r="J211" s="1"/>
      <c r="K211" s="1" t="s">
        <v>26668</v>
      </c>
      <c r="L211" s="1" t="s">
        <v>209</v>
      </c>
      <c r="M211" s="1" t="s">
        <v>11666</v>
      </c>
      <c r="N211" s="1" t="s">
        <v>13123</v>
      </c>
      <c r="O211" s="1" t="s">
        <v>209</v>
      </c>
      <c r="P211" s="1" t="s">
        <v>26673</v>
      </c>
      <c r="Q211" s="1" t="s">
        <v>26816</v>
      </c>
      <c r="R211" s="1" t="s">
        <v>14035</v>
      </c>
      <c r="S211" s="1" t="s">
        <v>209</v>
      </c>
      <c r="T211" s="1"/>
      <c r="U211" s="1"/>
      <c r="V211" s="1" t="s">
        <v>14043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24329</v>
      </c>
      <c r="F212" s="1" t="s">
        <v>24955</v>
      </c>
      <c r="G212" s="1" t="s">
        <v>25564</v>
      </c>
      <c r="H212" s="1" t="s">
        <v>26162</v>
      </c>
      <c r="I212" s="1" t="s">
        <v>10091</v>
      </c>
      <c r="J212" s="1"/>
      <c r="K212" s="1" t="s">
        <v>26668</v>
      </c>
      <c r="L212" s="1" t="s">
        <v>210</v>
      </c>
      <c r="M212" s="1" t="s">
        <v>11667</v>
      </c>
      <c r="N212" s="1" t="s">
        <v>13123</v>
      </c>
      <c r="O212" s="1" t="s">
        <v>210</v>
      </c>
      <c r="P212" s="1" t="s">
        <v>26673</v>
      </c>
      <c r="Q212" s="1" t="s">
        <v>26817</v>
      </c>
      <c r="R212" s="1" t="s">
        <v>14035</v>
      </c>
      <c r="S212" s="1" t="s">
        <v>210</v>
      </c>
      <c r="T212" s="1"/>
      <c r="U212" s="1"/>
      <c r="V212" s="1" t="s">
        <v>14043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24330</v>
      </c>
      <c r="F213" s="1" t="s">
        <v>24956</v>
      </c>
      <c r="G213" s="1" t="s">
        <v>25565</v>
      </c>
      <c r="H213" s="1" t="s">
        <v>26163</v>
      </c>
      <c r="I213" s="1" t="s">
        <v>10092</v>
      </c>
      <c r="J213" s="1"/>
      <c r="K213" s="1" t="s">
        <v>26668</v>
      </c>
      <c r="L213" s="1" t="s">
        <v>211</v>
      </c>
      <c r="M213" s="1" t="s">
        <v>11668</v>
      </c>
      <c r="N213" s="1" t="s">
        <v>13123</v>
      </c>
      <c r="O213" s="1" t="s">
        <v>211</v>
      </c>
      <c r="P213" s="1" t="s">
        <v>26673</v>
      </c>
      <c r="Q213" s="1" t="s">
        <v>26818</v>
      </c>
      <c r="R213" s="1" t="s">
        <v>14035</v>
      </c>
      <c r="S213" s="1" t="s">
        <v>211</v>
      </c>
      <c r="T213" s="1"/>
      <c r="U213" s="1"/>
      <c r="V213" s="1" t="s">
        <v>14043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24331</v>
      </c>
      <c r="F214" s="1" t="s">
        <v>24957</v>
      </c>
      <c r="G214" s="1" t="s">
        <v>25566</v>
      </c>
      <c r="H214" s="1" t="s">
        <v>26164</v>
      </c>
      <c r="I214" s="1" t="s">
        <v>10093</v>
      </c>
      <c r="J214" s="1"/>
      <c r="K214" s="1" t="s">
        <v>26668</v>
      </c>
      <c r="L214" s="1" t="s">
        <v>212</v>
      </c>
      <c r="M214" s="1" t="s">
        <v>11669</v>
      </c>
      <c r="N214" s="1" t="s">
        <v>13123</v>
      </c>
      <c r="O214" s="1" t="s">
        <v>212</v>
      </c>
      <c r="P214" s="1" t="s">
        <v>26673</v>
      </c>
      <c r="Q214" s="1" t="s">
        <v>26819</v>
      </c>
      <c r="R214" s="1" t="s">
        <v>14035</v>
      </c>
      <c r="S214" s="1" t="s">
        <v>212</v>
      </c>
      <c r="T214" s="1"/>
      <c r="U214" s="1"/>
      <c r="V214" s="1" t="s">
        <v>14043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24332</v>
      </c>
      <c r="F215" s="1" t="s">
        <v>24958</v>
      </c>
      <c r="G215" s="1" t="s">
        <v>25567</v>
      </c>
      <c r="H215" s="1" t="s">
        <v>26165</v>
      </c>
      <c r="I215" s="1" t="s">
        <v>10094</v>
      </c>
      <c r="J215" s="1"/>
      <c r="K215" s="1" t="s">
        <v>26668</v>
      </c>
      <c r="L215" s="1" t="s">
        <v>213</v>
      </c>
      <c r="M215" s="1" t="s">
        <v>11670</v>
      </c>
      <c r="N215" s="1" t="s">
        <v>13123</v>
      </c>
      <c r="O215" s="1" t="s">
        <v>213</v>
      </c>
      <c r="P215" s="1" t="s">
        <v>26673</v>
      </c>
      <c r="Q215" s="1" t="s">
        <v>26820</v>
      </c>
      <c r="R215" s="1" t="s">
        <v>14035</v>
      </c>
      <c r="S215" s="1" t="s">
        <v>213</v>
      </c>
      <c r="T215" s="1"/>
      <c r="U215" s="1"/>
      <c r="V215" s="1" t="s">
        <v>14043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6880</v>
      </c>
      <c r="H216" s="1" t="s">
        <v>8470</v>
      </c>
      <c r="I216" s="1" t="s">
        <v>10095</v>
      </c>
      <c r="J216" s="1"/>
      <c r="K216" s="1" t="s">
        <v>26668</v>
      </c>
      <c r="L216" s="1" t="s">
        <v>214</v>
      </c>
      <c r="M216" s="1" t="s">
        <v>11671</v>
      </c>
      <c r="N216" s="1" t="s">
        <v>13123</v>
      </c>
      <c r="O216" s="1" t="s">
        <v>214</v>
      </c>
      <c r="P216" s="1" t="s">
        <v>26673</v>
      </c>
      <c r="Q216" s="1" t="s">
        <v>26821</v>
      </c>
      <c r="R216" s="1" t="s">
        <v>14035</v>
      </c>
      <c r="S216" s="1" t="s">
        <v>214</v>
      </c>
      <c r="T216" s="1"/>
      <c r="U216" s="1"/>
      <c r="V216" s="1" t="s">
        <v>14043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6881</v>
      </c>
      <c r="H217" s="1" t="s">
        <v>8471</v>
      </c>
      <c r="I217" s="1" t="s">
        <v>10096</v>
      </c>
      <c r="J217" s="1"/>
      <c r="K217" s="1" t="s">
        <v>26668</v>
      </c>
      <c r="L217" s="1" t="s">
        <v>215</v>
      </c>
      <c r="M217" s="1" t="s">
        <v>11672</v>
      </c>
      <c r="N217" s="1" t="s">
        <v>13123</v>
      </c>
      <c r="O217" s="1" t="s">
        <v>215</v>
      </c>
      <c r="P217" s="1" t="s">
        <v>26673</v>
      </c>
      <c r="Q217" s="1" t="s">
        <v>26822</v>
      </c>
      <c r="R217" s="1" t="s">
        <v>14035</v>
      </c>
      <c r="S217" s="1" t="s">
        <v>215</v>
      </c>
      <c r="T217" s="1"/>
      <c r="U217" s="1"/>
      <c r="V217" s="1" t="s">
        <v>14043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24333</v>
      </c>
      <c r="F218" s="1" t="s">
        <v>24959</v>
      </c>
      <c r="G218" s="1" t="s">
        <v>25568</v>
      </c>
      <c r="H218" s="1" t="s">
        <v>26166</v>
      </c>
      <c r="I218" s="1" t="s">
        <v>10097</v>
      </c>
      <c r="J218" s="1"/>
      <c r="K218" s="1" t="s">
        <v>26668</v>
      </c>
      <c r="L218" s="1" t="s">
        <v>216</v>
      </c>
      <c r="M218" s="1" t="s">
        <v>11673</v>
      </c>
      <c r="N218" s="1" t="s">
        <v>13123</v>
      </c>
      <c r="O218" s="1" t="s">
        <v>216</v>
      </c>
      <c r="P218" s="1" t="s">
        <v>26673</v>
      </c>
      <c r="Q218" s="1" t="s">
        <v>26823</v>
      </c>
      <c r="R218" s="1" t="s">
        <v>14035</v>
      </c>
      <c r="S218" s="1" t="s">
        <v>216</v>
      </c>
      <c r="T218" s="1"/>
      <c r="U218" s="1"/>
      <c r="V218" s="1" t="s">
        <v>14043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24334</v>
      </c>
      <c r="F219" s="1" t="s">
        <v>24960</v>
      </c>
      <c r="G219" s="1" t="s">
        <v>25569</v>
      </c>
      <c r="H219" s="1" t="s">
        <v>26167</v>
      </c>
      <c r="I219" s="1" t="s">
        <v>10098</v>
      </c>
      <c r="J219" s="1"/>
      <c r="K219" s="1" t="s">
        <v>26668</v>
      </c>
      <c r="L219" s="1" t="s">
        <v>217</v>
      </c>
      <c r="M219" s="1" t="s">
        <v>11674</v>
      </c>
      <c r="N219" s="1" t="s">
        <v>13123</v>
      </c>
      <c r="O219" s="1" t="s">
        <v>217</v>
      </c>
      <c r="P219" s="1" t="s">
        <v>26673</v>
      </c>
      <c r="Q219" s="1" t="s">
        <v>26824</v>
      </c>
      <c r="R219" s="1" t="s">
        <v>14035</v>
      </c>
      <c r="S219" s="1" t="s">
        <v>217</v>
      </c>
      <c r="T219" s="1"/>
      <c r="U219" s="1"/>
      <c r="V219" s="1" t="s">
        <v>14043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20408</v>
      </c>
      <c r="F220" s="1" t="s">
        <v>20408</v>
      </c>
      <c r="G220" s="1" t="s">
        <v>21973</v>
      </c>
      <c r="H220" s="1" t="s">
        <v>22732</v>
      </c>
      <c r="I220" s="1" t="s">
        <v>10099</v>
      </c>
      <c r="J220" s="1"/>
      <c r="K220" s="1" t="s">
        <v>26668</v>
      </c>
      <c r="L220" s="1" t="s">
        <v>218</v>
      </c>
      <c r="M220" s="1" t="s">
        <v>11675</v>
      </c>
      <c r="N220" s="1" t="s">
        <v>13123</v>
      </c>
      <c r="O220" s="1" t="s">
        <v>218</v>
      </c>
      <c r="P220" s="1" t="s">
        <v>26673</v>
      </c>
      <c r="Q220" s="1" t="s">
        <v>26825</v>
      </c>
      <c r="R220" s="1" t="s">
        <v>14035</v>
      </c>
      <c r="S220" s="1" t="s">
        <v>218</v>
      </c>
      <c r="T220" s="1"/>
      <c r="U220" s="1"/>
      <c r="V220" s="1" t="s">
        <v>14043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24335</v>
      </c>
      <c r="F221" s="1" t="s">
        <v>24961</v>
      </c>
      <c r="G221" s="1" t="s">
        <v>25570</v>
      </c>
      <c r="H221" s="1" t="s">
        <v>25570</v>
      </c>
      <c r="I221" s="1" t="s">
        <v>10100</v>
      </c>
      <c r="J221" s="1"/>
      <c r="K221" s="1" t="s">
        <v>26668</v>
      </c>
      <c r="L221" s="1" t="s">
        <v>219</v>
      </c>
      <c r="M221" s="1" t="s">
        <v>11676</v>
      </c>
      <c r="N221" s="1" t="s">
        <v>13123</v>
      </c>
      <c r="O221" s="1" t="s">
        <v>219</v>
      </c>
      <c r="P221" s="1" t="s">
        <v>26673</v>
      </c>
      <c r="Q221" s="1" t="s">
        <v>26826</v>
      </c>
      <c r="R221" s="1" t="s">
        <v>14035</v>
      </c>
      <c r="S221" s="1" t="s">
        <v>219</v>
      </c>
      <c r="T221" s="1"/>
      <c r="U221" s="1"/>
      <c r="V221" s="1" t="s">
        <v>14043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20409</v>
      </c>
      <c r="F222" s="1" t="s">
        <v>21206</v>
      </c>
      <c r="G222" s="1" t="s">
        <v>21974</v>
      </c>
      <c r="H222" s="1" t="s">
        <v>22733</v>
      </c>
      <c r="I222" s="1" t="s">
        <v>10101</v>
      </c>
      <c r="J222" s="1"/>
      <c r="K222" s="1" t="s">
        <v>26668</v>
      </c>
      <c r="L222" s="1" t="s">
        <v>220</v>
      </c>
      <c r="M222" s="1" t="s">
        <v>11677</v>
      </c>
      <c r="N222" s="1" t="s">
        <v>13123</v>
      </c>
      <c r="O222" s="1" t="s">
        <v>220</v>
      </c>
      <c r="P222" s="1" t="s">
        <v>26673</v>
      </c>
      <c r="Q222" s="1" t="s">
        <v>26827</v>
      </c>
      <c r="R222" s="1" t="s">
        <v>14035</v>
      </c>
      <c r="S222" s="1" t="s">
        <v>220</v>
      </c>
      <c r="T222" s="1"/>
      <c r="U222" s="1"/>
      <c r="V222" s="1" t="s">
        <v>14043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20410</v>
      </c>
      <c r="F223" s="1" t="s">
        <v>21207</v>
      </c>
      <c r="G223" s="1" t="s">
        <v>21975</v>
      </c>
      <c r="H223" s="1" t="s">
        <v>22734</v>
      </c>
      <c r="I223" s="1" t="s">
        <v>10102</v>
      </c>
      <c r="J223" s="1"/>
      <c r="K223" s="1" t="s">
        <v>26668</v>
      </c>
      <c r="L223" s="1" t="s">
        <v>221</v>
      </c>
      <c r="M223" s="1" t="s">
        <v>11678</v>
      </c>
      <c r="N223" s="1" t="s">
        <v>13123</v>
      </c>
      <c r="O223" s="1" t="s">
        <v>221</v>
      </c>
      <c r="P223" s="1" t="s">
        <v>26673</v>
      </c>
      <c r="Q223" s="1" t="s">
        <v>26828</v>
      </c>
      <c r="R223" s="1" t="s">
        <v>14035</v>
      </c>
      <c r="S223" s="1" t="s">
        <v>221</v>
      </c>
      <c r="T223" s="1"/>
      <c r="U223" s="1"/>
      <c r="V223" s="1" t="s">
        <v>14043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20411</v>
      </c>
      <c r="F224" s="1" t="s">
        <v>21208</v>
      </c>
      <c r="G224" s="1" t="s">
        <v>21976</v>
      </c>
      <c r="H224" s="1" t="s">
        <v>22735</v>
      </c>
      <c r="I224" s="1" t="s">
        <v>10103</v>
      </c>
      <c r="J224" s="1"/>
      <c r="K224" s="1" t="s">
        <v>26668</v>
      </c>
      <c r="L224" s="1" t="s">
        <v>222</v>
      </c>
      <c r="M224" s="1" t="s">
        <v>11679</v>
      </c>
      <c r="N224" s="1" t="s">
        <v>13123</v>
      </c>
      <c r="O224" s="1" t="s">
        <v>222</v>
      </c>
      <c r="P224" s="1" t="s">
        <v>26673</v>
      </c>
      <c r="Q224" s="1" t="s">
        <v>26829</v>
      </c>
      <c r="R224" s="1" t="s">
        <v>14035</v>
      </c>
      <c r="S224" s="1" t="s">
        <v>222</v>
      </c>
      <c r="T224" s="1"/>
      <c r="U224" s="1"/>
      <c r="V224" s="1" t="s">
        <v>14043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24336</v>
      </c>
      <c r="F225" s="1" t="s">
        <v>24962</v>
      </c>
      <c r="G225" s="1" t="s">
        <v>25571</v>
      </c>
      <c r="H225" s="1" t="s">
        <v>26168</v>
      </c>
      <c r="I225" s="1" t="s">
        <v>10104</v>
      </c>
      <c r="J225" s="1"/>
      <c r="K225" s="1" t="s">
        <v>26668</v>
      </c>
      <c r="L225" s="1" t="s">
        <v>223</v>
      </c>
      <c r="M225" s="1" t="s">
        <v>11680</v>
      </c>
      <c r="N225" s="1" t="s">
        <v>13123</v>
      </c>
      <c r="O225" s="1" t="s">
        <v>223</v>
      </c>
      <c r="P225" s="1" t="s">
        <v>26673</v>
      </c>
      <c r="Q225" s="1" t="s">
        <v>26830</v>
      </c>
      <c r="R225" s="1" t="s">
        <v>14035</v>
      </c>
      <c r="S225" s="1" t="s">
        <v>223</v>
      </c>
      <c r="T225" s="1"/>
      <c r="U225" s="1"/>
      <c r="V225" s="1" t="s">
        <v>14043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24337</v>
      </c>
      <c r="F226" s="1" t="s">
        <v>24963</v>
      </c>
      <c r="G226" s="1" t="s">
        <v>25572</v>
      </c>
      <c r="H226" s="1" t="s">
        <v>26169</v>
      </c>
      <c r="I226" s="1" t="s">
        <v>10105</v>
      </c>
      <c r="J226" s="1"/>
      <c r="K226" s="1" t="s">
        <v>26668</v>
      </c>
      <c r="L226" s="1" t="s">
        <v>224</v>
      </c>
      <c r="M226" s="1" t="s">
        <v>11681</v>
      </c>
      <c r="N226" s="1" t="s">
        <v>13123</v>
      </c>
      <c r="O226" s="1" t="s">
        <v>224</v>
      </c>
      <c r="P226" s="1" t="s">
        <v>26673</v>
      </c>
      <c r="Q226" s="1" t="s">
        <v>26831</v>
      </c>
      <c r="R226" s="1" t="s">
        <v>14035</v>
      </c>
      <c r="S226" s="1" t="s">
        <v>224</v>
      </c>
      <c r="T226" s="1"/>
      <c r="U226" s="1"/>
      <c r="V226" s="1" t="s">
        <v>14043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14242</v>
      </c>
      <c r="F227" s="1" t="s">
        <v>15350</v>
      </c>
      <c r="G227" s="1" t="s">
        <v>16424</v>
      </c>
      <c r="H227" s="1" t="s">
        <v>17480</v>
      </c>
      <c r="I227" s="1" t="s">
        <v>10106</v>
      </c>
      <c r="J227" s="1"/>
      <c r="K227" s="1" t="s">
        <v>26668</v>
      </c>
      <c r="L227" s="1" t="s">
        <v>225</v>
      </c>
      <c r="M227" s="1" t="s">
        <v>11682</v>
      </c>
      <c r="N227" s="1" t="s">
        <v>13123</v>
      </c>
      <c r="O227" s="1" t="s">
        <v>225</v>
      </c>
      <c r="P227" s="1" t="s">
        <v>26673</v>
      </c>
      <c r="Q227" s="1" t="s">
        <v>26832</v>
      </c>
      <c r="R227" s="1" t="s">
        <v>14035</v>
      </c>
      <c r="S227" s="1" t="s">
        <v>225</v>
      </c>
      <c r="T227" s="1"/>
      <c r="U227" s="1"/>
      <c r="V227" s="1" t="s">
        <v>14043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24338</v>
      </c>
      <c r="F228" s="1" t="s">
        <v>24964</v>
      </c>
      <c r="G228" s="1" t="s">
        <v>25573</v>
      </c>
      <c r="H228" s="1" t="s">
        <v>26170</v>
      </c>
      <c r="I228" s="1" t="s">
        <v>10107</v>
      </c>
      <c r="J228" s="1"/>
      <c r="K228" s="1" t="s">
        <v>26668</v>
      </c>
      <c r="L228" s="1" t="s">
        <v>226</v>
      </c>
      <c r="M228" s="1" t="s">
        <v>11683</v>
      </c>
      <c r="N228" s="1" t="s">
        <v>13123</v>
      </c>
      <c r="O228" s="1" t="s">
        <v>226</v>
      </c>
      <c r="P228" s="1" t="s">
        <v>26673</v>
      </c>
      <c r="Q228" s="1" t="s">
        <v>26833</v>
      </c>
      <c r="R228" s="1" t="s">
        <v>14035</v>
      </c>
      <c r="S228" s="1" t="s">
        <v>226</v>
      </c>
      <c r="T228" s="1"/>
      <c r="U228" s="1"/>
      <c r="V228" s="1" t="s">
        <v>14043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6893</v>
      </c>
      <c r="H229" s="1" t="s">
        <v>8482</v>
      </c>
      <c r="I229" s="1" t="s">
        <v>10108</v>
      </c>
      <c r="J229" s="1"/>
      <c r="K229" s="1" t="s">
        <v>26668</v>
      </c>
      <c r="L229" s="1" t="s">
        <v>227</v>
      </c>
      <c r="M229" s="1" t="s">
        <v>11684</v>
      </c>
      <c r="N229" s="1" t="s">
        <v>13123</v>
      </c>
      <c r="O229" s="1" t="s">
        <v>227</v>
      </c>
      <c r="P229" s="1" t="s">
        <v>26673</v>
      </c>
      <c r="Q229" s="1" t="s">
        <v>26834</v>
      </c>
      <c r="R229" s="1" t="s">
        <v>14035</v>
      </c>
      <c r="S229" s="1" t="s">
        <v>227</v>
      </c>
      <c r="T229" s="1"/>
      <c r="U229" s="1"/>
      <c r="V229" s="1" t="s">
        <v>14043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6894</v>
      </c>
      <c r="H230" s="1" t="s">
        <v>8483</v>
      </c>
      <c r="I230" s="1" t="s">
        <v>10109</v>
      </c>
      <c r="J230" s="1"/>
      <c r="K230" s="1" t="s">
        <v>26668</v>
      </c>
      <c r="L230" s="1" t="s">
        <v>228</v>
      </c>
      <c r="M230" s="1" t="s">
        <v>11685</v>
      </c>
      <c r="N230" s="1" t="s">
        <v>13123</v>
      </c>
      <c r="O230" s="1" t="s">
        <v>228</v>
      </c>
      <c r="P230" s="1" t="s">
        <v>26673</v>
      </c>
      <c r="Q230" s="1" t="s">
        <v>26835</v>
      </c>
      <c r="R230" s="1" t="s">
        <v>14035</v>
      </c>
      <c r="S230" s="1" t="s">
        <v>228</v>
      </c>
      <c r="T230" s="1"/>
      <c r="U230" s="1"/>
      <c r="V230" s="1" t="s">
        <v>14043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14246</v>
      </c>
      <c r="F231" s="1" t="s">
        <v>15354</v>
      </c>
      <c r="G231" s="1" t="s">
        <v>16428</v>
      </c>
      <c r="H231" s="1" t="s">
        <v>17484</v>
      </c>
      <c r="I231" s="1" t="s">
        <v>10110</v>
      </c>
      <c r="J231" s="1"/>
      <c r="K231" s="1" t="s">
        <v>26668</v>
      </c>
      <c r="L231" s="1" t="s">
        <v>229</v>
      </c>
      <c r="M231" s="1" t="s">
        <v>11686</v>
      </c>
      <c r="N231" s="1" t="s">
        <v>13123</v>
      </c>
      <c r="O231" s="1" t="s">
        <v>229</v>
      </c>
      <c r="P231" s="1" t="s">
        <v>26673</v>
      </c>
      <c r="Q231" s="1" t="s">
        <v>26836</v>
      </c>
      <c r="R231" s="1" t="s">
        <v>14035</v>
      </c>
      <c r="S231" s="1" t="s">
        <v>229</v>
      </c>
      <c r="T231" s="1"/>
      <c r="U231" s="1"/>
      <c r="V231" s="1" t="s">
        <v>14043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24339</v>
      </c>
      <c r="F232" s="1" t="s">
        <v>24965</v>
      </c>
      <c r="G232" s="1" t="s">
        <v>25574</v>
      </c>
      <c r="H232" s="1" t="s">
        <v>26171</v>
      </c>
      <c r="I232" s="1" t="s">
        <v>10111</v>
      </c>
      <c r="J232" s="1"/>
      <c r="K232" s="1" t="s">
        <v>26668</v>
      </c>
      <c r="L232" s="1" t="s">
        <v>230</v>
      </c>
      <c r="M232" s="1" t="s">
        <v>11687</v>
      </c>
      <c r="N232" s="1" t="s">
        <v>13123</v>
      </c>
      <c r="O232" s="1" t="s">
        <v>230</v>
      </c>
      <c r="P232" s="1" t="s">
        <v>26673</v>
      </c>
      <c r="Q232" s="1" t="s">
        <v>26837</v>
      </c>
      <c r="R232" s="1" t="s">
        <v>14035</v>
      </c>
      <c r="S232" s="1" t="s">
        <v>230</v>
      </c>
      <c r="T232" s="1"/>
      <c r="U232" s="1"/>
      <c r="V232" s="1" t="s">
        <v>14043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24340</v>
      </c>
      <c r="F233" s="1" t="s">
        <v>24966</v>
      </c>
      <c r="G233" s="1" t="s">
        <v>25575</v>
      </c>
      <c r="H233" s="1" t="s">
        <v>26172</v>
      </c>
      <c r="I233" s="1" t="s">
        <v>10103</v>
      </c>
      <c r="J233" s="1"/>
      <c r="K233" s="1" t="s">
        <v>26668</v>
      </c>
      <c r="L233" s="1" t="s">
        <v>231</v>
      </c>
      <c r="M233" s="1" t="s">
        <v>11688</v>
      </c>
      <c r="N233" s="1" t="s">
        <v>13123</v>
      </c>
      <c r="O233" s="1" t="s">
        <v>231</v>
      </c>
      <c r="P233" s="1" t="s">
        <v>26673</v>
      </c>
      <c r="Q233" s="1" t="s">
        <v>26838</v>
      </c>
      <c r="R233" s="1" t="s">
        <v>14035</v>
      </c>
      <c r="S233" s="1" t="s">
        <v>231</v>
      </c>
      <c r="T233" s="1"/>
      <c r="U233" s="1"/>
      <c r="V233" s="1" t="s">
        <v>14043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24341</v>
      </c>
      <c r="F234" s="1" t="s">
        <v>24967</v>
      </c>
      <c r="G234" s="1" t="s">
        <v>25576</v>
      </c>
      <c r="H234" s="1" t="s">
        <v>26173</v>
      </c>
      <c r="I234" s="1" t="s">
        <v>10112</v>
      </c>
      <c r="J234" s="1"/>
      <c r="K234" s="1" t="s">
        <v>26668</v>
      </c>
      <c r="L234" s="1" t="s">
        <v>232</v>
      </c>
      <c r="M234" s="1" t="s">
        <v>11689</v>
      </c>
      <c r="N234" s="1" t="s">
        <v>13123</v>
      </c>
      <c r="O234" s="1" t="s">
        <v>232</v>
      </c>
      <c r="P234" s="1" t="s">
        <v>26673</v>
      </c>
      <c r="Q234" s="1" t="s">
        <v>26839</v>
      </c>
      <c r="R234" s="1" t="s">
        <v>14035</v>
      </c>
      <c r="S234" s="1" t="s">
        <v>232</v>
      </c>
      <c r="T234" s="1"/>
      <c r="U234" s="1"/>
      <c r="V234" s="1" t="s">
        <v>14043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6899</v>
      </c>
      <c r="H235" s="1" t="s">
        <v>8488</v>
      </c>
      <c r="I235" s="1" t="s">
        <v>10113</v>
      </c>
      <c r="J235" s="1"/>
      <c r="K235" s="1" t="s">
        <v>26668</v>
      </c>
      <c r="L235" s="1" t="s">
        <v>233</v>
      </c>
      <c r="M235" s="1" t="s">
        <v>11690</v>
      </c>
      <c r="N235" s="1" t="s">
        <v>13123</v>
      </c>
      <c r="O235" s="1" t="s">
        <v>233</v>
      </c>
      <c r="P235" s="1" t="s">
        <v>26673</v>
      </c>
      <c r="Q235" s="1" t="s">
        <v>26840</v>
      </c>
      <c r="R235" s="1" t="s">
        <v>14035</v>
      </c>
      <c r="S235" s="1" t="s">
        <v>233</v>
      </c>
      <c r="T235" s="1"/>
      <c r="U235" s="1"/>
      <c r="V235" s="1" t="s">
        <v>14043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24342</v>
      </c>
      <c r="F236" s="1" t="s">
        <v>24968</v>
      </c>
      <c r="G236" s="1" t="s">
        <v>25577</v>
      </c>
      <c r="H236" s="1" t="s">
        <v>26174</v>
      </c>
      <c r="I236" s="1" t="s">
        <v>10114</v>
      </c>
      <c r="J236" s="1"/>
      <c r="K236" s="1" t="s">
        <v>26668</v>
      </c>
      <c r="L236" s="1" t="s">
        <v>234</v>
      </c>
      <c r="M236" s="1" t="s">
        <v>11691</v>
      </c>
      <c r="N236" s="1" t="s">
        <v>13123</v>
      </c>
      <c r="O236" s="1" t="s">
        <v>234</v>
      </c>
      <c r="P236" s="1" t="s">
        <v>26674</v>
      </c>
      <c r="Q236" s="1" t="s">
        <v>26674</v>
      </c>
      <c r="R236" s="1" t="s">
        <v>14035</v>
      </c>
      <c r="S236" s="1" t="s">
        <v>234</v>
      </c>
      <c r="T236" s="1"/>
      <c r="U236" s="1" t="s">
        <v>27605</v>
      </c>
      <c r="V236" s="1" t="s">
        <v>14043</v>
      </c>
      <c r="W236" s="1" t="s">
        <v>234</v>
      </c>
      <c r="X236" s="1" t="s">
        <v>27624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6901</v>
      </c>
      <c r="H237" s="1" t="s">
        <v>8490</v>
      </c>
      <c r="I237" s="1" t="s">
        <v>10115</v>
      </c>
      <c r="J237" s="1"/>
      <c r="K237" s="1" t="s">
        <v>26668</v>
      </c>
      <c r="L237" s="1" t="s">
        <v>235</v>
      </c>
      <c r="M237" s="1" t="s">
        <v>11692</v>
      </c>
      <c r="N237" s="1" t="s">
        <v>13123</v>
      </c>
      <c r="O237" s="1" t="s">
        <v>235</v>
      </c>
      <c r="P237" s="1" t="s">
        <v>26674</v>
      </c>
      <c r="Q237" s="1" t="s">
        <v>26674</v>
      </c>
      <c r="R237" s="1" t="s">
        <v>14035</v>
      </c>
      <c r="S237" s="1" t="s">
        <v>235</v>
      </c>
      <c r="T237" s="1"/>
      <c r="U237" s="1"/>
      <c r="V237" s="1" t="s">
        <v>14043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6902</v>
      </c>
      <c r="H238" s="1" t="s">
        <v>8491</v>
      </c>
      <c r="I238" s="1" t="s">
        <v>10116</v>
      </c>
      <c r="J238" s="1"/>
      <c r="K238" s="1" t="s">
        <v>26668</v>
      </c>
      <c r="L238" s="1" t="s">
        <v>236</v>
      </c>
      <c r="M238" s="1" t="s">
        <v>11693</v>
      </c>
      <c r="N238" s="1" t="s">
        <v>13123</v>
      </c>
      <c r="O238" s="1" t="s">
        <v>236</v>
      </c>
      <c r="P238" s="1" t="s">
        <v>26674</v>
      </c>
      <c r="Q238" s="1" t="s">
        <v>26674</v>
      </c>
      <c r="R238" s="1" t="s">
        <v>14035</v>
      </c>
      <c r="S238" s="1" t="s">
        <v>236</v>
      </c>
      <c r="T238" s="1"/>
      <c r="U238" s="1"/>
      <c r="V238" s="1" t="s">
        <v>14043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24343</v>
      </c>
      <c r="F239" s="1" t="s">
        <v>24969</v>
      </c>
      <c r="G239" s="1" t="s">
        <v>25578</v>
      </c>
      <c r="H239" s="1" t="s">
        <v>26175</v>
      </c>
      <c r="I239" s="1" t="s">
        <v>10117</v>
      </c>
      <c r="J239" s="1"/>
      <c r="K239" s="1" t="s">
        <v>26668</v>
      </c>
      <c r="L239" s="1" t="s">
        <v>237</v>
      </c>
      <c r="M239" s="1" t="s">
        <v>11694</v>
      </c>
      <c r="N239" s="1" t="s">
        <v>13123</v>
      </c>
      <c r="O239" s="1" t="s">
        <v>237</v>
      </c>
      <c r="P239" s="1" t="s">
        <v>26674</v>
      </c>
      <c r="Q239" s="1" t="s">
        <v>26674</v>
      </c>
      <c r="R239" s="1" t="s">
        <v>14035</v>
      </c>
      <c r="S239" s="1" t="s">
        <v>237</v>
      </c>
      <c r="T239" s="1"/>
      <c r="U239" s="1"/>
      <c r="V239" s="1" t="s">
        <v>14043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24344</v>
      </c>
      <c r="F240" s="1" t="s">
        <v>24970</v>
      </c>
      <c r="G240" s="1" t="s">
        <v>25579</v>
      </c>
      <c r="H240" s="1" t="s">
        <v>24344</v>
      </c>
      <c r="I240" s="1" t="s">
        <v>10118</v>
      </c>
      <c r="J240" s="1"/>
      <c r="K240" s="1" t="s">
        <v>26668</v>
      </c>
      <c r="L240" s="1" t="s">
        <v>238</v>
      </c>
      <c r="M240" s="1" t="s">
        <v>11695</v>
      </c>
      <c r="N240" s="1" t="s">
        <v>13123</v>
      </c>
      <c r="O240" s="1" t="s">
        <v>238</v>
      </c>
      <c r="P240" s="1" t="s">
        <v>26674</v>
      </c>
      <c r="Q240" s="1" t="s">
        <v>26674</v>
      </c>
      <c r="R240" s="1" t="s">
        <v>14035</v>
      </c>
      <c r="S240" s="1" t="s">
        <v>238</v>
      </c>
      <c r="T240" s="1"/>
      <c r="U240" s="1"/>
      <c r="V240" s="1" t="s">
        <v>14043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24345</v>
      </c>
      <c r="F241" s="1" t="s">
        <v>24971</v>
      </c>
      <c r="G241" s="1" t="s">
        <v>25580</v>
      </c>
      <c r="H241" s="1" t="s">
        <v>26176</v>
      </c>
      <c r="I241" s="1" t="s">
        <v>10119</v>
      </c>
      <c r="J241" s="1"/>
      <c r="K241" s="1" t="s">
        <v>26668</v>
      </c>
      <c r="L241" s="1" t="s">
        <v>239</v>
      </c>
      <c r="M241" s="1" t="s">
        <v>11696</v>
      </c>
      <c r="N241" s="1" t="s">
        <v>13123</v>
      </c>
      <c r="O241" s="1" t="s">
        <v>239</v>
      </c>
      <c r="P241" s="1" t="s">
        <v>26674</v>
      </c>
      <c r="Q241" s="1" t="s">
        <v>26674</v>
      </c>
      <c r="R241" s="1" t="s">
        <v>14035</v>
      </c>
      <c r="S241" s="1" t="s">
        <v>239</v>
      </c>
      <c r="T241" s="1"/>
      <c r="U241" s="1"/>
      <c r="V241" s="1" t="s">
        <v>14043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20423</v>
      </c>
      <c r="F242" s="1" t="s">
        <v>21220</v>
      </c>
      <c r="G242" s="1" t="s">
        <v>21988</v>
      </c>
      <c r="H242" s="1" t="s">
        <v>22747</v>
      </c>
      <c r="I242" s="1" t="s">
        <v>10120</v>
      </c>
      <c r="J242" s="1"/>
      <c r="K242" s="1" t="s">
        <v>26668</v>
      </c>
      <c r="L242" s="1" t="s">
        <v>240</v>
      </c>
      <c r="M242" s="1" t="s">
        <v>11697</v>
      </c>
      <c r="N242" s="1" t="s">
        <v>13123</v>
      </c>
      <c r="O242" s="1" t="s">
        <v>240</v>
      </c>
      <c r="P242" s="1" t="s">
        <v>26674</v>
      </c>
      <c r="Q242" s="1" t="s">
        <v>26674</v>
      </c>
      <c r="R242" s="1" t="s">
        <v>14035</v>
      </c>
      <c r="S242" s="1" t="s">
        <v>240</v>
      </c>
      <c r="T242" s="1"/>
      <c r="U242" s="1"/>
      <c r="V242" s="1" t="s">
        <v>14043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6907</v>
      </c>
      <c r="H243" s="1" t="s">
        <v>8496</v>
      </c>
      <c r="I243" s="1" t="s">
        <v>10121</v>
      </c>
      <c r="J243" s="1"/>
      <c r="K243" s="1" t="s">
        <v>26668</v>
      </c>
      <c r="L243" s="1" t="s">
        <v>241</v>
      </c>
      <c r="M243" s="1" t="s">
        <v>11698</v>
      </c>
      <c r="N243" s="1" t="s">
        <v>13123</v>
      </c>
      <c r="O243" s="1" t="s">
        <v>241</v>
      </c>
      <c r="P243" s="1" t="s">
        <v>26674</v>
      </c>
      <c r="Q243" s="1" t="s">
        <v>26674</v>
      </c>
      <c r="R243" s="1" t="s">
        <v>14035</v>
      </c>
      <c r="S243" s="1" t="s">
        <v>241</v>
      </c>
      <c r="T243" s="1"/>
      <c r="U243" s="1"/>
      <c r="V243" s="1" t="s">
        <v>14043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14253</v>
      </c>
      <c r="F244" s="1" t="s">
        <v>15361</v>
      </c>
      <c r="G244" s="1" t="s">
        <v>16435</v>
      </c>
      <c r="H244" s="1" t="s">
        <v>17490</v>
      </c>
      <c r="I244" s="1" t="s">
        <v>10122</v>
      </c>
      <c r="J244" s="1"/>
      <c r="K244" s="1" t="s">
        <v>26668</v>
      </c>
      <c r="L244" s="1" t="s">
        <v>242</v>
      </c>
      <c r="M244" s="1" t="s">
        <v>11699</v>
      </c>
      <c r="N244" s="1" t="s">
        <v>13123</v>
      </c>
      <c r="O244" s="1" t="s">
        <v>242</v>
      </c>
      <c r="P244" s="1" t="s">
        <v>26674</v>
      </c>
      <c r="Q244" s="1" t="s">
        <v>26674</v>
      </c>
      <c r="R244" s="1" t="s">
        <v>14035</v>
      </c>
      <c r="S244" s="1" t="s">
        <v>242</v>
      </c>
      <c r="T244" s="1"/>
      <c r="U244" s="1"/>
      <c r="V244" s="1" t="s">
        <v>14043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24346</v>
      </c>
      <c r="F245" s="1" t="s">
        <v>24972</v>
      </c>
      <c r="G245" s="1" t="s">
        <v>25581</v>
      </c>
      <c r="H245" s="1" t="s">
        <v>26177</v>
      </c>
      <c r="I245" s="1" t="s">
        <v>10123</v>
      </c>
      <c r="J245" s="1"/>
      <c r="K245" s="1" t="s">
        <v>26668</v>
      </c>
      <c r="L245" s="1" t="s">
        <v>243</v>
      </c>
      <c r="M245" s="1" t="s">
        <v>11700</v>
      </c>
      <c r="N245" s="1" t="s">
        <v>13123</v>
      </c>
      <c r="O245" s="1" t="s">
        <v>243</v>
      </c>
      <c r="P245" s="1" t="s">
        <v>26674</v>
      </c>
      <c r="Q245" s="1" t="s">
        <v>26674</v>
      </c>
      <c r="R245" s="1" t="s">
        <v>14035</v>
      </c>
      <c r="S245" s="1" t="s">
        <v>243</v>
      </c>
      <c r="T245" s="1"/>
      <c r="U245" s="1"/>
      <c r="V245" s="1" t="s">
        <v>14043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6910</v>
      </c>
      <c r="H246" s="1" t="s">
        <v>8499</v>
      </c>
      <c r="I246" s="1" t="s">
        <v>10124</v>
      </c>
      <c r="J246" s="1"/>
      <c r="K246" s="1" t="s">
        <v>26668</v>
      </c>
      <c r="L246" s="1" t="s">
        <v>244</v>
      </c>
      <c r="M246" s="1" t="s">
        <v>11701</v>
      </c>
      <c r="N246" s="1" t="s">
        <v>13123</v>
      </c>
      <c r="O246" s="1" t="s">
        <v>244</v>
      </c>
      <c r="P246" s="1" t="s">
        <v>26674</v>
      </c>
      <c r="Q246" s="1" t="s">
        <v>26674</v>
      </c>
      <c r="R246" s="1" t="s">
        <v>14035</v>
      </c>
      <c r="S246" s="1" t="s">
        <v>244</v>
      </c>
      <c r="T246" s="1"/>
      <c r="U246" s="1"/>
      <c r="V246" s="1" t="s">
        <v>14043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24347</v>
      </c>
      <c r="F247" s="1" t="s">
        <v>24973</v>
      </c>
      <c r="G247" s="1" t="s">
        <v>25582</v>
      </c>
      <c r="H247" s="1" t="s">
        <v>26178</v>
      </c>
      <c r="I247" s="1" t="s">
        <v>10125</v>
      </c>
      <c r="J247" s="1"/>
      <c r="K247" s="1" t="s">
        <v>26668</v>
      </c>
      <c r="L247" s="1" t="s">
        <v>245</v>
      </c>
      <c r="M247" s="1" t="s">
        <v>11702</v>
      </c>
      <c r="N247" s="1" t="s">
        <v>13123</v>
      </c>
      <c r="O247" s="1" t="s">
        <v>245</v>
      </c>
      <c r="P247" s="1" t="s">
        <v>26674</v>
      </c>
      <c r="Q247" s="1" t="s">
        <v>26674</v>
      </c>
      <c r="R247" s="1" t="s">
        <v>14035</v>
      </c>
      <c r="S247" s="1" t="s">
        <v>245</v>
      </c>
      <c r="T247" s="1"/>
      <c r="U247" s="1"/>
      <c r="V247" s="1" t="s">
        <v>14043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24348</v>
      </c>
      <c r="F248" s="1" t="s">
        <v>24974</v>
      </c>
      <c r="G248" s="1" t="s">
        <v>25583</v>
      </c>
      <c r="H248" s="1" t="s">
        <v>26179</v>
      </c>
      <c r="I248" s="1" t="s">
        <v>10074</v>
      </c>
      <c r="J248" s="1"/>
      <c r="K248" s="1" t="s">
        <v>26668</v>
      </c>
      <c r="L248" s="1" t="s">
        <v>246</v>
      </c>
      <c r="M248" s="1" t="s">
        <v>11703</v>
      </c>
      <c r="N248" s="1" t="s">
        <v>13123</v>
      </c>
      <c r="O248" s="1" t="s">
        <v>246</v>
      </c>
      <c r="P248" s="1" t="s">
        <v>26674</v>
      </c>
      <c r="Q248" s="1" t="s">
        <v>26674</v>
      </c>
      <c r="R248" s="1" t="s">
        <v>14035</v>
      </c>
      <c r="S248" s="1" t="s">
        <v>246</v>
      </c>
      <c r="T248" s="1"/>
      <c r="U248" s="1"/>
      <c r="V248" s="1" t="s">
        <v>14043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24349</v>
      </c>
      <c r="F249" s="1" t="s">
        <v>24975</v>
      </c>
      <c r="G249" s="1" t="s">
        <v>25584</v>
      </c>
      <c r="H249" s="1" t="s">
        <v>26180</v>
      </c>
      <c r="I249" s="1" t="s">
        <v>10126</v>
      </c>
      <c r="J249" s="1"/>
      <c r="K249" s="1" t="s">
        <v>26668</v>
      </c>
      <c r="L249" s="1" t="s">
        <v>247</v>
      </c>
      <c r="M249" s="1" t="s">
        <v>11704</v>
      </c>
      <c r="N249" s="1" t="s">
        <v>13123</v>
      </c>
      <c r="O249" s="1" t="s">
        <v>247</v>
      </c>
      <c r="P249" s="1" t="s">
        <v>26674</v>
      </c>
      <c r="Q249" s="1" t="s">
        <v>26674</v>
      </c>
      <c r="R249" s="1" t="s">
        <v>14035</v>
      </c>
      <c r="S249" s="1" t="s">
        <v>247</v>
      </c>
      <c r="T249" s="1"/>
      <c r="U249" s="1"/>
      <c r="V249" s="1" t="s">
        <v>14043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24350</v>
      </c>
      <c r="F250" s="1" t="s">
        <v>24976</v>
      </c>
      <c r="G250" s="1" t="s">
        <v>25585</v>
      </c>
      <c r="H250" s="1" t="s">
        <v>26181</v>
      </c>
      <c r="I250" s="1" t="s">
        <v>10127</v>
      </c>
      <c r="J250" s="1"/>
      <c r="K250" s="1" t="s">
        <v>26668</v>
      </c>
      <c r="L250" s="1" t="s">
        <v>248</v>
      </c>
      <c r="M250" s="1" t="s">
        <v>11705</v>
      </c>
      <c r="N250" s="1" t="s">
        <v>13123</v>
      </c>
      <c r="O250" s="1" t="s">
        <v>248</v>
      </c>
      <c r="P250" s="1" t="s">
        <v>26674</v>
      </c>
      <c r="Q250" s="1" t="s">
        <v>26674</v>
      </c>
      <c r="R250" s="1" t="s">
        <v>14035</v>
      </c>
      <c r="S250" s="1" t="s">
        <v>248</v>
      </c>
      <c r="T250" s="1"/>
      <c r="U250" s="1"/>
      <c r="V250" s="1" t="s">
        <v>14043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14259</v>
      </c>
      <c r="F251" s="1" t="s">
        <v>15367</v>
      </c>
      <c r="G251" s="1" t="s">
        <v>16441</v>
      </c>
      <c r="H251" s="1" t="s">
        <v>14259</v>
      </c>
      <c r="I251" s="1" t="s">
        <v>10128</v>
      </c>
      <c r="J251" s="1"/>
      <c r="K251" s="1" t="s">
        <v>26668</v>
      </c>
      <c r="L251" s="1" t="s">
        <v>249</v>
      </c>
      <c r="M251" s="1" t="s">
        <v>11706</v>
      </c>
      <c r="N251" s="1" t="s">
        <v>13123</v>
      </c>
      <c r="O251" s="1" t="s">
        <v>249</v>
      </c>
      <c r="P251" s="1" t="s">
        <v>26675</v>
      </c>
      <c r="Q251" s="1" t="s">
        <v>26674</v>
      </c>
      <c r="R251" s="1" t="s">
        <v>14035</v>
      </c>
      <c r="S251" s="1" t="s">
        <v>249</v>
      </c>
      <c r="T251" s="1" t="s">
        <v>27583</v>
      </c>
      <c r="U251" s="1"/>
      <c r="V251" s="1" t="s">
        <v>14043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24351</v>
      </c>
      <c r="F252" s="1" t="s">
        <v>24977</v>
      </c>
      <c r="G252" s="1" t="s">
        <v>25586</v>
      </c>
      <c r="H252" s="1" t="s">
        <v>26182</v>
      </c>
      <c r="I252" s="1" t="s">
        <v>10129</v>
      </c>
      <c r="J252" s="1"/>
      <c r="K252" s="1" t="s">
        <v>26668</v>
      </c>
      <c r="L252" s="1" t="s">
        <v>250</v>
      </c>
      <c r="M252" s="1" t="s">
        <v>11707</v>
      </c>
      <c r="N252" s="1" t="s">
        <v>13123</v>
      </c>
      <c r="O252" s="1" t="s">
        <v>250</v>
      </c>
      <c r="P252" s="1" t="s">
        <v>26675</v>
      </c>
      <c r="Q252" s="1" t="s">
        <v>26841</v>
      </c>
      <c r="R252" s="1" t="s">
        <v>14035</v>
      </c>
      <c r="S252" s="1" t="s">
        <v>250</v>
      </c>
      <c r="T252" s="1"/>
      <c r="U252" s="1"/>
      <c r="V252" s="1" t="s">
        <v>14043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24352</v>
      </c>
      <c r="F253" s="1" t="s">
        <v>24978</v>
      </c>
      <c r="G253" s="1" t="s">
        <v>25587</v>
      </c>
      <c r="H253" s="1" t="s">
        <v>26183</v>
      </c>
      <c r="I253" s="1" t="s">
        <v>10130</v>
      </c>
      <c r="J253" s="1"/>
      <c r="K253" s="1" t="s">
        <v>26668</v>
      </c>
      <c r="L253" s="1" t="s">
        <v>251</v>
      </c>
      <c r="M253" s="1" t="s">
        <v>11708</v>
      </c>
      <c r="N253" s="1" t="s">
        <v>13123</v>
      </c>
      <c r="O253" s="1" t="s">
        <v>251</v>
      </c>
      <c r="P253" s="1" t="s">
        <v>26675</v>
      </c>
      <c r="Q253" s="1" t="s">
        <v>26842</v>
      </c>
      <c r="R253" s="1" t="s">
        <v>14035</v>
      </c>
      <c r="S253" s="1" t="s">
        <v>251</v>
      </c>
      <c r="T253" s="1"/>
      <c r="U253" s="1"/>
      <c r="V253" s="1" t="s">
        <v>14043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14261</v>
      </c>
      <c r="F254" s="1" t="s">
        <v>15369</v>
      </c>
      <c r="G254" s="1" t="s">
        <v>16443</v>
      </c>
      <c r="H254" s="1" t="s">
        <v>17497</v>
      </c>
      <c r="I254" s="1" t="s">
        <v>10131</v>
      </c>
      <c r="J254" s="1"/>
      <c r="K254" s="1" t="s">
        <v>26668</v>
      </c>
      <c r="L254" s="1" t="s">
        <v>252</v>
      </c>
      <c r="M254" s="1" t="s">
        <v>11709</v>
      </c>
      <c r="N254" s="1" t="s">
        <v>13123</v>
      </c>
      <c r="O254" s="1" t="s">
        <v>252</v>
      </c>
      <c r="P254" s="1" t="s">
        <v>26675</v>
      </c>
      <c r="Q254" s="1" t="s">
        <v>26843</v>
      </c>
      <c r="R254" s="1" t="s">
        <v>14035</v>
      </c>
      <c r="S254" s="1" t="s">
        <v>252</v>
      </c>
      <c r="T254" s="1"/>
      <c r="U254" s="1"/>
      <c r="V254" s="1" t="s">
        <v>14043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14262</v>
      </c>
      <c r="F255" s="1" t="s">
        <v>15370</v>
      </c>
      <c r="G255" s="1" t="s">
        <v>16444</v>
      </c>
      <c r="H255" s="1" t="s">
        <v>17498</v>
      </c>
      <c r="I255" s="1" t="s">
        <v>9921</v>
      </c>
      <c r="J255" s="1"/>
      <c r="K255" s="1" t="s">
        <v>26668</v>
      </c>
      <c r="L255" s="1" t="s">
        <v>253</v>
      </c>
      <c r="M255" s="1" t="s">
        <v>11710</v>
      </c>
      <c r="N255" s="1" t="s">
        <v>13123</v>
      </c>
      <c r="O255" s="1" t="s">
        <v>253</v>
      </c>
      <c r="P255" s="1" t="s">
        <v>26675</v>
      </c>
      <c r="Q255" s="1" t="s">
        <v>26844</v>
      </c>
      <c r="R255" s="1" t="s">
        <v>14035</v>
      </c>
      <c r="S255" s="1" t="s">
        <v>253</v>
      </c>
      <c r="T255" s="1"/>
      <c r="U255" s="1"/>
      <c r="V255" s="1" t="s">
        <v>14043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24353</v>
      </c>
      <c r="F256" s="1" t="s">
        <v>24979</v>
      </c>
      <c r="G256" s="1" t="s">
        <v>25588</v>
      </c>
      <c r="H256" s="1" t="s">
        <v>26184</v>
      </c>
      <c r="I256" s="1" t="s">
        <v>10132</v>
      </c>
      <c r="J256" s="1"/>
      <c r="K256" s="1" t="s">
        <v>26668</v>
      </c>
      <c r="L256" s="1" t="s">
        <v>254</v>
      </c>
      <c r="M256" s="1" t="s">
        <v>11711</v>
      </c>
      <c r="N256" s="1" t="s">
        <v>13123</v>
      </c>
      <c r="O256" s="1" t="s">
        <v>254</v>
      </c>
      <c r="P256" s="1" t="s">
        <v>26675</v>
      </c>
      <c r="Q256" s="1" t="s">
        <v>26845</v>
      </c>
      <c r="R256" s="1" t="s">
        <v>14035</v>
      </c>
      <c r="S256" s="1" t="s">
        <v>254</v>
      </c>
      <c r="T256" s="1"/>
      <c r="U256" s="1"/>
      <c r="V256" s="1" t="s">
        <v>14043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24354</v>
      </c>
      <c r="F257" s="1" t="s">
        <v>24354</v>
      </c>
      <c r="G257" s="1" t="s">
        <v>25589</v>
      </c>
      <c r="H257" s="1" t="s">
        <v>26185</v>
      </c>
      <c r="I257" s="1" t="s">
        <v>10133</v>
      </c>
      <c r="J257" s="1"/>
      <c r="K257" s="1" t="s">
        <v>26668</v>
      </c>
      <c r="L257" s="1" t="s">
        <v>255</v>
      </c>
      <c r="M257" s="1" t="s">
        <v>11712</v>
      </c>
      <c r="N257" s="1" t="s">
        <v>13123</v>
      </c>
      <c r="O257" s="1" t="s">
        <v>255</v>
      </c>
      <c r="P257" s="1" t="s">
        <v>26675</v>
      </c>
      <c r="Q257" s="1" t="s">
        <v>26846</v>
      </c>
      <c r="R257" s="1" t="s">
        <v>14035</v>
      </c>
      <c r="S257" s="1" t="s">
        <v>255</v>
      </c>
      <c r="T257" s="1"/>
      <c r="U257" s="1"/>
      <c r="V257" s="1" t="s">
        <v>14043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6922</v>
      </c>
      <c r="H258" s="1" t="s">
        <v>8510</v>
      </c>
      <c r="I258" s="1" t="s">
        <v>10134</v>
      </c>
      <c r="J258" s="1"/>
      <c r="K258" s="1" t="s">
        <v>26668</v>
      </c>
      <c r="L258" s="1" t="s">
        <v>256</v>
      </c>
      <c r="M258" s="1" t="s">
        <v>11713</v>
      </c>
      <c r="N258" s="1" t="s">
        <v>13123</v>
      </c>
      <c r="O258" s="1" t="s">
        <v>256</v>
      </c>
      <c r="P258" s="1" t="s">
        <v>26676</v>
      </c>
      <c r="Q258" s="1" t="s">
        <v>26676</v>
      </c>
      <c r="R258" s="1" t="s">
        <v>14035</v>
      </c>
      <c r="S258" s="1" t="s">
        <v>256</v>
      </c>
      <c r="T258" s="1"/>
      <c r="U258" s="1" t="s">
        <v>27606</v>
      </c>
      <c r="V258" s="1" t="s">
        <v>14043</v>
      </c>
      <c r="W258" s="1" t="s">
        <v>256</v>
      </c>
      <c r="X258" s="1"/>
      <c r="Y258" t="s">
        <v>27639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14266</v>
      </c>
      <c r="F259" s="1" t="s">
        <v>15373</v>
      </c>
      <c r="G259" s="1" t="s">
        <v>16448</v>
      </c>
      <c r="H259" s="1" t="s">
        <v>17502</v>
      </c>
      <c r="I259" s="1" t="s">
        <v>10135</v>
      </c>
      <c r="J259" s="1"/>
      <c r="K259" s="1" t="s">
        <v>26668</v>
      </c>
      <c r="L259" s="1" t="s">
        <v>257</v>
      </c>
      <c r="M259" s="1" t="s">
        <v>11714</v>
      </c>
      <c r="N259" s="1" t="s">
        <v>13123</v>
      </c>
      <c r="O259" s="1" t="s">
        <v>257</v>
      </c>
      <c r="P259" s="1" t="s">
        <v>26676</v>
      </c>
      <c r="Q259" s="1" t="s">
        <v>26676</v>
      </c>
      <c r="R259" s="1" t="s">
        <v>14035</v>
      </c>
      <c r="S259" s="1" t="s">
        <v>257</v>
      </c>
      <c r="T259" s="1"/>
      <c r="U259" s="1"/>
      <c r="V259" s="1" t="s">
        <v>14043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24355</v>
      </c>
      <c r="F260" s="1" t="s">
        <v>24980</v>
      </c>
      <c r="G260" s="1" t="s">
        <v>25590</v>
      </c>
      <c r="H260" s="1" t="s">
        <v>26186</v>
      </c>
      <c r="I260" s="1" t="s">
        <v>10136</v>
      </c>
      <c r="J260" s="1"/>
      <c r="K260" s="1" t="s">
        <v>26668</v>
      </c>
      <c r="L260" s="1" t="s">
        <v>258</v>
      </c>
      <c r="M260" s="1" t="s">
        <v>11715</v>
      </c>
      <c r="N260" s="1" t="s">
        <v>13123</v>
      </c>
      <c r="O260" s="1" t="s">
        <v>258</v>
      </c>
      <c r="P260" s="1" t="s">
        <v>26676</v>
      </c>
      <c r="Q260" s="1" t="s">
        <v>26676</v>
      </c>
      <c r="R260" s="1" t="s">
        <v>14035</v>
      </c>
      <c r="S260" s="1" t="s">
        <v>258</v>
      </c>
      <c r="T260" s="1"/>
      <c r="U260" s="1"/>
      <c r="V260" s="1" t="s">
        <v>14043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6925</v>
      </c>
      <c r="H261" s="1" t="s">
        <v>8513</v>
      </c>
      <c r="I261" s="1" t="s">
        <v>10137</v>
      </c>
      <c r="J261" s="1"/>
      <c r="K261" s="1" t="s">
        <v>26668</v>
      </c>
      <c r="L261" s="1" t="s">
        <v>259</v>
      </c>
      <c r="M261" s="1" t="s">
        <v>11716</v>
      </c>
      <c r="N261" s="1" t="s">
        <v>13123</v>
      </c>
      <c r="O261" s="1" t="s">
        <v>259</v>
      </c>
      <c r="P261" s="1" t="s">
        <v>26676</v>
      </c>
      <c r="Q261" s="1" t="s">
        <v>26676</v>
      </c>
      <c r="R261" s="1" t="s">
        <v>14035</v>
      </c>
      <c r="S261" s="1" t="s">
        <v>259</v>
      </c>
      <c r="T261" s="1"/>
      <c r="U261" s="1"/>
      <c r="V261" s="1" t="s">
        <v>14043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20437</v>
      </c>
      <c r="F262" s="1" t="s">
        <v>21233</v>
      </c>
      <c r="G262" s="1" t="s">
        <v>22002</v>
      </c>
      <c r="H262" s="1" t="s">
        <v>22761</v>
      </c>
      <c r="I262" s="1" t="s">
        <v>10138</v>
      </c>
      <c r="J262" s="1"/>
      <c r="K262" s="1" t="s">
        <v>26668</v>
      </c>
      <c r="L262" s="1" t="s">
        <v>260</v>
      </c>
      <c r="M262" s="1" t="s">
        <v>11717</v>
      </c>
      <c r="N262" s="1" t="s">
        <v>13123</v>
      </c>
      <c r="O262" s="1" t="s">
        <v>260</v>
      </c>
      <c r="P262" s="1" t="s">
        <v>26676</v>
      </c>
      <c r="Q262" s="1" t="s">
        <v>26676</v>
      </c>
      <c r="R262" s="1" t="s">
        <v>14035</v>
      </c>
      <c r="S262" s="1" t="s">
        <v>260</v>
      </c>
      <c r="T262" s="1"/>
      <c r="U262" s="1"/>
      <c r="V262" s="1" t="s">
        <v>14043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24356</v>
      </c>
      <c r="F263" s="1" t="s">
        <v>24981</v>
      </c>
      <c r="G263" s="1" t="s">
        <v>25591</v>
      </c>
      <c r="H263" s="1" t="s">
        <v>26187</v>
      </c>
      <c r="I263" s="1" t="s">
        <v>10139</v>
      </c>
      <c r="J263" s="1"/>
      <c r="K263" s="1" t="s">
        <v>26668</v>
      </c>
      <c r="L263" s="1" t="s">
        <v>261</v>
      </c>
      <c r="M263" s="1" t="s">
        <v>11718</v>
      </c>
      <c r="N263" s="1" t="s">
        <v>13123</v>
      </c>
      <c r="O263" s="1" t="s">
        <v>261</v>
      </c>
      <c r="P263" s="1" t="s">
        <v>26676</v>
      </c>
      <c r="Q263" s="1" t="s">
        <v>26676</v>
      </c>
      <c r="R263" s="1" t="s">
        <v>14035</v>
      </c>
      <c r="S263" s="1" t="s">
        <v>261</v>
      </c>
      <c r="T263" s="1"/>
      <c r="U263" s="1"/>
      <c r="V263" s="1" t="s">
        <v>14043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20439</v>
      </c>
      <c r="F264" s="1" t="s">
        <v>21235</v>
      </c>
      <c r="G264" s="1" t="s">
        <v>22004</v>
      </c>
      <c r="H264" s="1" t="s">
        <v>22763</v>
      </c>
      <c r="I264" s="1" t="s">
        <v>10140</v>
      </c>
      <c r="J264" s="1"/>
      <c r="K264" s="1" t="s">
        <v>26668</v>
      </c>
      <c r="L264" s="1" t="s">
        <v>262</v>
      </c>
      <c r="M264" s="1" t="s">
        <v>11719</v>
      </c>
      <c r="N264" s="1" t="s">
        <v>13123</v>
      </c>
      <c r="O264" s="1" t="s">
        <v>262</v>
      </c>
      <c r="P264" s="1" t="s">
        <v>26676</v>
      </c>
      <c r="Q264" s="1" t="s">
        <v>26676</v>
      </c>
      <c r="R264" s="1" t="s">
        <v>14035</v>
      </c>
      <c r="S264" s="1" t="s">
        <v>262</v>
      </c>
      <c r="T264" s="1"/>
      <c r="U264" s="1"/>
      <c r="V264" s="1" t="s">
        <v>14043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24357</v>
      </c>
      <c r="F265" s="1" t="s">
        <v>24357</v>
      </c>
      <c r="G265" s="1" t="s">
        <v>25592</v>
      </c>
      <c r="H265" s="1" t="s">
        <v>26188</v>
      </c>
      <c r="I265" s="1" t="s">
        <v>10141</v>
      </c>
      <c r="J265" s="1"/>
      <c r="K265" s="1" t="s">
        <v>26668</v>
      </c>
      <c r="L265" s="1" t="s">
        <v>263</v>
      </c>
      <c r="M265" s="1" t="s">
        <v>11720</v>
      </c>
      <c r="N265" s="1" t="s">
        <v>13123</v>
      </c>
      <c r="O265" s="1" t="s">
        <v>263</v>
      </c>
      <c r="P265" s="1" t="s">
        <v>26676</v>
      </c>
      <c r="Q265" s="1" t="s">
        <v>26676</v>
      </c>
      <c r="R265" s="1" t="s">
        <v>14035</v>
      </c>
      <c r="S265" s="1" t="s">
        <v>263</v>
      </c>
      <c r="T265" s="1"/>
      <c r="U265" s="1"/>
      <c r="V265" s="1" t="s">
        <v>14043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24358</v>
      </c>
      <c r="F266" s="1" t="s">
        <v>24982</v>
      </c>
      <c r="G266" s="1" t="s">
        <v>25593</v>
      </c>
      <c r="H266" s="1" t="s">
        <v>26189</v>
      </c>
      <c r="I266" s="1" t="s">
        <v>10142</v>
      </c>
      <c r="J266" s="1"/>
      <c r="K266" s="1" t="s">
        <v>26668</v>
      </c>
      <c r="L266" s="1" t="s">
        <v>264</v>
      </c>
      <c r="M266" s="1" t="s">
        <v>11721</v>
      </c>
      <c r="N266" s="1" t="s">
        <v>13123</v>
      </c>
      <c r="O266" s="1" t="s">
        <v>264</v>
      </c>
      <c r="P266" s="1" t="s">
        <v>26676</v>
      </c>
      <c r="Q266" s="1" t="s">
        <v>26676</v>
      </c>
      <c r="R266" s="1" t="s">
        <v>14035</v>
      </c>
      <c r="S266" s="1" t="s">
        <v>264</v>
      </c>
      <c r="T266" s="1"/>
      <c r="U266" s="1"/>
      <c r="V266" s="1" t="s">
        <v>14043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14271</v>
      </c>
      <c r="F267" s="1" t="s">
        <v>15378</v>
      </c>
      <c r="G267" s="1" t="s">
        <v>16453</v>
      </c>
      <c r="H267" s="1" t="s">
        <v>17507</v>
      </c>
      <c r="I267" s="1" t="s">
        <v>10143</v>
      </c>
      <c r="J267" s="1"/>
      <c r="K267" s="1" t="s">
        <v>26668</v>
      </c>
      <c r="L267" s="1" t="s">
        <v>265</v>
      </c>
      <c r="M267" s="1" t="s">
        <v>11722</v>
      </c>
      <c r="N267" s="1" t="s">
        <v>13123</v>
      </c>
      <c r="O267" s="1" t="s">
        <v>265</v>
      </c>
      <c r="P267" s="1" t="s">
        <v>26676</v>
      </c>
      <c r="Q267" s="1" t="s">
        <v>26676</v>
      </c>
      <c r="R267" s="1" t="s">
        <v>14035</v>
      </c>
      <c r="S267" s="1" t="s">
        <v>265</v>
      </c>
      <c r="T267" s="1"/>
      <c r="U267" s="1"/>
      <c r="V267" s="1" t="s">
        <v>14043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6932</v>
      </c>
      <c r="H268" s="1" t="s">
        <v>8520</v>
      </c>
      <c r="I268" s="1" t="s">
        <v>10144</v>
      </c>
      <c r="J268" s="1"/>
      <c r="K268" s="1" t="s">
        <v>26668</v>
      </c>
      <c r="L268" s="1" t="s">
        <v>266</v>
      </c>
      <c r="M268" s="1" t="s">
        <v>11723</v>
      </c>
      <c r="N268" s="1" t="s">
        <v>13123</v>
      </c>
      <c r="O268" s="1" t="s">
        <v>266</v>
      </c>
      <c r="P268" s="1" t="s">
        <v>26676</v>
      </c>
      <c r="Q268" s="1" t="s">
        <v>26676</v>
      </c>
      <c r="R268" s="1" t="s">
        <v>14035</v>
      </c>
      <c r="S268" s="1" t="s">
        <v>266</v>
      </c>
      <c r="T268" s="1"/>
      <c r="U268" s="1"/>
      <c r="V268" s="1" t="s">
        <v>14043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24359</v>
      </c>
      <c r="F269" s="1" t="s">
        <v>24983</v>
      </c>
      <c r="G269" s="1" t="s">
        <v>25594</v>
      </c>
      <c r="H269" s="1" t="s">
        <v>26190</v>
      </c>
      <c r="I269" s="1" t="s">
        <v>10145</v>
      </c>
      <c r="J269" s="1"/>
      <c r="K269" s="1" t="s">
        <v>26668</v>
      </c>
      <c r="L269" s="1" t="s">
        <v>267</v>
      </c>
      <c r="M269" s="1" t="s">
        <v>11724</v>
      </c>
      <c r="N269" s="1" t="s">
        <v>13123</v>
      </c>
      <c r="O269" s="1" t="s">
        <v>267</v>
      </c>
      <c r="P269" s="1" t="s">
        <v>26676</v>
      </c>
      <c r="Q269" s="1" t="s">
        <v>26676</v>
      </c>
      <c r="R269" s="1" t="s">
        <v>14035</v>
      </c>
      <c r="S269" s="1" t="s">
        <v>267</v>
      </c>
      <c r="T269" s="1"/>
      <c r="U269" s="1"/>
      <c r="V269" s="1" t="s">
        <v>14043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24360</v>
      </c>
      <c r="F270" s="1" t="s">
        <v>24984</v>
      </c>
      <c r="G270" s="1" t="s">
        <v>25595</v>
      </c>
      <c r="H270" s="1" t="s">
        <v>26191</v>
      </c>
      <c r="I270" s="1" t="s">
        <v>10146</v>
      </c>
      <c r="J270" s="1"/>
      <c r="K270" s="1" t="s">
        <v>26668</v>
      </c>
      <c r="L270" s="1" t="s">
        <v>268</v>
      </c>
      <c r="M270" s="1" t="s">
        <v>11725</v>
      </c>
      <c r="N270" s="1" t="s">
        <v>13123</v>
      </c>
      <c r="O270" s="1" t="s">
        <v>268</v>
      </c>
      <c r="P270" s="1" t="s">
        <v>26676</v>
      </c>
      <c r="Q270" s="1" t="s">
        <v>26676</v>
      </c>
      <c r="R270" s="1" t="s">
        <v>14035</v>
      </c>
      <c r="S270" s="1" t="s">
        <v>268</v>
      </c>
      <c r="T270" s="1"/>
      <c r="U270" s="1"/>
      <c r="V270" s="1" t="s">
        <v>14043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24361</v>
      </c>
      <c r="F271" s="1" t="s">
        <v>24985</v>
      </c>
      <c r="G271" s="1" t="s">
        <v>25596</v>
      </c>
      <c r="H271" s="1" t="s">
        <v>26192</v>
      </c>
      <c r="I271" s="1" t="s">
        <v>10147</v>
      </c>
      <c r="J271" s="1"/>
      <c r="K271" s="1" t="s">
        <v>26668</v>
      </c>
      <c r="L271" s="1" t="s">
        <v>269</v>
      </c>
      <c r="M271" s="1" t="s">
        <v>11726</v>
      </c>
      <c r="N271" s="1" t="s">
        <v>13123</v>
      </c>
      <c r="O271" s="1" t="s">
        <v>269</v>
      </c>
      <c r="P271" s="1" t="s">
        <v>26676</v>
      </c>
      <c r="Q271" s="1" t="s">
        <v>26676</v>
      </c>
      <c r="R271" s="1" t="s">
        <v>14035</v>
      </c>
      <c r="S271" s="1" t="s">
        <v>269</v>
      </c>
      <c r="T271" s="1"/>
      <c r="U271" s="1"/>
      <c r="V271" s="1" t="s">
        <v>14043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6936</v>
      </c>
      <c r="H272" s="1" t="s">
        <v>8524</v>
      </c>
      <c r="I272" s="1" t="s">
        <v>10148</v>
      </c>
      <c r="J272" s="1"/>
      <c r="K272" s="1" t="s">
        <v>26668</v>
      </c>
      <c r="L272" s="1" t="s">
        <v>270</v>
      </c>
      <c r="M272" s="1" t="s">
        <v>11727</v>
      </c>
      <c r="N272" s="1" t="s">
        <v>13123</v>
      </c>
      <c r="O272" s="1" t="s">
        <v>270</v>
      </c>
      <c r="P272" s="1" t="s">
        <v>26676</v>
      </c>
      <c r="Q272" s="1" t="s">
        <v>26676</v>
      </c>
      <c r="R272" s="1" t="s">
        <v>14035</v>
      </c>
      <c r="S272" s="1" t="s">
        <v>270</v>
      </c>
      <c r="T272" s="1"/>
      <c r="U272" s="1"/>
      <c r="V272" s="1" t="s">
        <v>14043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24362</v>
      </c>
      <c r="F273" s="1" t="s">
        <v>24986</v>
      </c>
      <c r="G273" s="1" t="s">
        <v>25597</v>
      </c>
      <c r="H273" s="1" t="s">
        <v>26193</v>
      </c>
      <c r="I273" s="1" t="s">
        <v>10149</v>
      </c>
      <c r="J273" s="1"/>
      <c r="K273" s="1" t="s">
        <v>26668</v>
      </c>
      <c r="L273" s="1" t="s">
        <v>271</v>
      </c>
      <c r="M273" s="1" t="s">
        <v>11728</v>
      </c>
      <c r="N273" s="1" t="s">
        <v>13123</v>
      </c>
      <c r="O273" s="1" t="s">
        <v>271</v>
      </c>
      <c r="P273" s="1" t="s">
        <v>26676</v>
      </c>
      <c r="Q273" s="1" t="s">
        <v>26676</v>
      </c>
      <c r="R273" s="1" t="s">
        <v>14035</v>
      </c>
      <c r="S273" s="1" t="s">
        <v>271</v>
      </c>
      <c r="T273" s="1"/>
      <c r="U273" s="1"/>
      <c r="V273" s="1" t="s">
        <v>14043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6938</v>
      </c>
      <c r="H274" s="1" t="s">
        <v>8526</v>
      </c>
      <c r="I274" s="1" t="s">
        <v>10150</v>
      </c>
      <c r="J274" s="1"/>
      <c r="K274" s="1" t="s">
        <v>26668</v>
      </c>
      <c r="L274" s="1" t="s">
        <v>272</v>
      </c>
      <c r="M274" s="1" t="s">
        <v>11729</v>
      </c>
      <c r="N274" s="1" t="s">
        <v>13123</v>
      </c>
      <c r="O274" s="1" t="s">
        <v>272</v>
      </c>
      <c r="P274" s="1" t="s">
        <v>26676</v>
      </c>
      <c r="Q274" s="1" t="s">
        <v>26676</v>
      </c>
      <c r="R274" s="1" t="s">
        <v>14035</v>
      </c>
      <c r="S274" s="1" t="s">
        <v>272</v>
      </c>
      <c r="T274" s="1"/>
      <c r="U274" s="1"/>
      <c r="V274" s="1" t="s">
        <v>14043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6939</v>
      </c>
      <c r="H275" s="1" t="s">
        <v>8527</v>
      </c>
      <c r="I275" s="1" t="s">
        <v>10151</v>
      </c>
      <c r="J275" s="1"/>
      <c r="K275" s="1" t="s">
        <v>26668</v>
      </c>
      <c r="L275" s="1" t="s">
        <v>273</v>
      </c>
      <c r="M275" s="1" t="s">
        <v>11730</v>
      </c>
      <c r="N275" s="1" t="s">
        <v>13123</v>
      </c>
      <c r="O275" s="1" t="s">
        <v>273</v>
      </c>
      <c r="P275" s="1" t="s">
        <v>26676</v>
      </c>
      <c r="Q275" s="1" t="s">
        <v>26676</v>
      </c>
      <c r="R275" s="1" t="s">
        <v>14035</v>
      </c>
      <c r="S275" s="1" t="s">
        <v>273</v>
      </c>
      <c r="T275" s="1"/>
      <c r="U275" s="1"/>
      <c r="V275" s="1" t="s">
        <v>14043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20445</v>
      </c>
      <c r="F276" s="1" t="s">
        <v>21240</v>
      </c>
      <c r="G276" s="1" t="s">
        <v>22010</v>
      </c>
      <c r="H276" s="1" t="s">
        <v>22769</v>
      </c>
      <c r="I276" s="1" t="s">
        <v>10152</v>
      </c>
      <c r="J276" s="1"/>
      <c r="K276" s="1" t="s">
        <v>26668</v>
      </c>
      <c r="L276" s="1" t="s">
        <v>274</v>
      </c>
      <c r="M276" s="1" t="s">
        <v>11731</v>
      </c>
      <c r="N276" s="1" t="s">
        <v>13123</v>
      </c>
      <c r="O276" s="1" t="s">
        <v>274</v>
      </c>
      <c r="P276" s="1" t="s">
        <v>26676</v>
      </c>
      <c r="Q276" s="1" t="s">
        <v>26676</v>
      </c>
      <c r="R276" s="1" t="s">
        <v>14035</v>
      </c>
      <c r="S276" s="1" t="s">
        <v>274</v>
      </c>
      <c r="T276" s="1"/>
      <c r="U276" s="1"/>
      <c r="V276" s="1" t="s">
        <v>14043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24363</v>
      </c>
      <c r="F277" s="1" t="s">
        <v>24987</v>
      </c>
      <c r="G277" s="1" t="s">
        <v>25598</v>
      </c>
      <c r="H277" s="1" t="s">
        <v>26194</v>
      </c>
      <c r="I277" s="1" t="s">
        <v>10153</v>
      </c>
      <c r="J277" s="1"/>
      <c r="K277" s="1" t="s">
        <v>26668</v>
      </c>
      <c r="L277" s="1" t="s">
        <v>275</v>
      </c>
      <c r="M277" s="1" t="s">
        <v>11732</v>
      </c>
      <c r="N277" s="1" t="s">
        <v>13123</v>
      </c>
      <c r="O277" s="1" t="s">
        <v>275</v>
      </c>
      <c r="P277" s="1" t="s">
        <v>26676</v>
      </c>
      <c r="Q277" s="1" t="s">
        <v>26676</v>
      </c>
      <c r="R277" s="1" t="s">
        <v>14035</v>
      </c>
      <c r="S277" s="1" t="s">
        <v>275</v>
      </c>
      <c r="T277" s="1"/>
      <c r="U277" s="1"/>
      <c r="V277" s="1" t="s">
        <v>14043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24364</v>
      </c>
      <c r="F278" s="1" t="s">
        <v>24988</v>
      </c>
      <c r="G278" s="1" t="s">
        <v>25599</v>
      </c>
      <c r="H278" s="1" t="s">
        <v>26195</v>
      </c>
      <c r="I278" s="1" t="s">
        <v>10154</v>
      </c>
      <c r="J278" s="1"/>
      <c r="K278" s="1" t="s">
        <v>26668</v>
      </c>
      <c r="L278" s="1" t="s">
        <v>276</v>
      </c>
      <c r="M278" s="1" t="s">
        <v>11733</v>
      </c>
      <c r="N278" s="1" t="s">
        <v>13123</v>
      </c>
      <c r="O278" s="1" t="s">
        <v>276</v>
      </c>
      <c r="P278" s="1" t="s">
        <v>26676</v>
      </c>
      <c r="Q278" s="1" t="s">
        <v>26676</v>
      </c>
      <c r="R278" s="1" t="s">
        <v>14035</v>
      </c>
      <c r="S278" s="1" t="s">
        <v>276</v>
      </c>
      <c r="T278" s="1"/>
      <c r="U278" s="1"/>
      <c r="V278" s="1" t="s">
        <v>14043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24365</v>
      </c>
      <c r="F279" s="1" t="s">
        <v>24989</v>
      </c>
      <c r="G279" s="1" t="s">
        <v>25600</v>
      </c>
      <c r="H279" s="1" t="s">
        <v>26196</v>
      </c>
      <c r="I279" s="1" t="s">
        <v>10155</v>
      </c>
      <c r="J279" s="1"/>
      <c r="K279" s="1" t="s">
        <v>26668</v>
      </c>
      <c r="L279" s="1" t="s">
        <v>277</v>
      </c>
      <c r="M279" s="1" t="s">
        <v>11734</v>
      </c>
      <c r="N279" s="1" t="s">
        <v>13123</v>
      </c>
      <c r="O279" s="1" t="s">
        <v>277</v>
      </c>
      <c r="P279" s="1" t="s">
        <v>26676</v>
      </c>
      <c r="Q279" s="1" t="s">
        <v>26676</v>
      </c>
      <c r="R279" s="1" t="s">
        <v>14035</v>
      </c>
      <c r="S279" s="1" t="s">
        <v>277</v>
      </c>
      <c r="T279" s="1"/>
      <c r="U279" s="1"/>
      <c r="V279" s="1" t="s">
        <v>14043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20448</v>
      </c>
      <c r="F280" s="1" t="s">
        <v>21243</v>
      </c>
      <c r="G280" s="1" t="s">
        <v>22013</v>
      </c>
      <c r="H280" s="1" t="s">
        <v>22772</v>
      </c>
      <c r="I280" s="1" t="s">
        <v>10156</v>
      </c>
      <c r="J280" s="1"/>
      <c r="K280" s="1" t="s">
        <v>26668</v>
      </c>
      <c r="L280" s="1" t="s">
        <v>278</v>
      </c>
      <c r="M280" s="1" t="s">
        <v>11735</v>
      </c>
      <c r="N280" s="1" t="s">
        <v>13123</v>
      </c>
      <c r="O280" s="1" t="s">
        <v>278</v>
      </c>
      <c r="P280" s="1" t="s">
        <v>26676</v>
      </c>
      <c r="Q280" s="1" t="s">
        <v>26676</v>
      </c>
      <c r="R280" s="1" t="s">
        <v>14035</v>
      </c>
      <c r="S280" s="1" t="s">
        <v>278</v>
      </c>
      <c r="T280" s="1"/>
      <c r="U280" s="1"/>
      <c r="V280" s="1" t="s">
        <v>14043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24366</v>
      </c>
      <c r="F281" s="1" t="s">
        <v>24990</v>
      </c>
      <c r="G281" s="1" t="s">
        <v>25601</v>
      </c>
      <c r="H281" s="1" t="s">
        <v>26197</v>
      </c>
      <c r="I281" s="1" t="s">
        <v>10157</v>
      </c>
      <c r="J281" s="1"/>
      <c r="K281" s="1" t="s">
        <v>26668</v>
      </c>
      <c r="L281" s="1" t="s">
        <v>279</v>
      </c>
      <c r="M281" s="1" t="s">
        <v>11736</v>
      </c>
      <c r="N281" s="1" t="s">
        <v>13123</v>
      </c>
      <c r="O281" s="1" t="s">
        <v>279</v>
      </c>
      <c r="P281" s="1" t="s">
        <v>26676</v>
      </c>
      <c r="Q281" s="1" t="s">
        <v>26676</v>
      </c>
      <c r="R281" s="1" t="s">
        <v>14035</v>
      </c>
      <c r="S281" s="1" t="s">
        <v>279</v>
      </c>
      <c r="T281" s="1"/>
      <c r="U281" s="1"/>
      <c r="V281" s="1" t="s">
        <v>14043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20449</v>
      </c>
      <c r="F282" s="1" t="s">
        <v>21244</v>
      </c>
      <c r="G282" s="1" t="s">
        <v>22014</v>
      </c>
      <c r="H282" s="1" t="s">
        <v>22773</v>
      </c>
      <c r="I282" s="1" t="s">
        <v>10158</v>
      </c>
      <c r="J282" s="1"/>
      <c r="K282" s="1" t="s">
        <v>26668</v>
      </c>
      <c r="L282" s="1" t="s">
        <v>280</v>
      </c>
      <c r="M282" s="1" t="s">
        <v>11737</v>
      </c>
      <c r="N282" s="1" t="s">
        <v>13123</v>
      </c>
      <c r="O282" s="1" t="s">
        <v>280</v>
      </c>
      <c r="P282" s="1" t="s">
        <v>26676</v>
      </c>
      <c r="Q282" s="1" t="s">
        <v>26676</v>
      </c>
      <c r="R282" s="1" t="s">
        <v>14035</v>
      </c>
      <c r="S282" s="1" t="s">
        <v>280</v>
      </c>
      <c r="T282" s="1"/>
      <c r="U282" s="1"/>
      <c r="V282" s="1" t="s">
        <v>14043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6947</v>
      </c>
      <c r="H283" s="1" t="s">
        <v>8535</v>
      </c>
      <c r="I283" s="1" t="s">
        <v>10159</v>
      </c>
      <c r="J283" s="1"/>
      <c r="K283" s="1" t="s">
        <v>26668</v>
      </c>
      <c r="L283" s="1" t="s">
        <v>281</v>
      </c>
      <c r="M283" s="1" t="s">
        <v>11738</v>
      </c>
      <c r="N283" s="1" t="s">
        <v>13123</v>
      </c>
      <c r="O283" s="1" t="s">
        <v>281</v>
      </c>
      <c r="P283" s="1" t="s">
        <v>26676</v>
      </c>
      <c r="Q283" s="1" t="s">
        <v>26676</v>
      </c>
      <c r="R283" s="1" t="s">
        <v>14035</v>
      </c>
      <c r="S283" s="1" t="s">
        <v>281</v>
      </c>
      <c r="T283" s="1"/>
      <c r="U283" s="1"/>
      <c r="V283" s="1" t="s">
        <v>14043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24367</v>
      </c>
      <c r="F284" s="1" t="s">
        <v>24991</v>
      </c>
      <c r="G284" s="1" t="s">
        <v>25602</v>
      </c>
      <c r="H284" s="1" t="s">
        <v>26198</v>
      </c>
      <c r="I284" s="1" t="s">
        <v>10160</v>
      </c>
      <c r="J284" s="1"/>
      <c r="K284" s="1" t="s">
        <v>26668</v>
      </c>
      <c r="L284" s="1" t="s">
        <v>282</v>
      </c>
      <c r="M284" s="1" t="s">
        <v>11739</v>
      </c>
      <c r="N284" s="1" t="s">
        <v>13123</v>
      </c>
      <c r="O284" s="1" t="s">
        <v>282</v>
      </c>
      <c r="P284" s="1" t="s">
        <v>26676</v>
      </c>
      <c r="Q284" s="1" t="s">
        <v>26676</v>
      </c>
      <c r="R284" s="1" t="s">
        <v>14035</v>
      </c>
      <c r="S284" s="1" t="s">
        <v>282</v>
      </c>
      <c r="T284" s="1"/>
      <c r="U284" s="1"/>
      <c r="V284" s="1" t="s">
        <v>14043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24368</v>
      </c>
      <c r="F285" s="1" t="s">
        <v>24992</v>
      </c>
      <c r="G285" s="1" t="s">
        <v>25603</v>
      </c>
      <c r="H285" s="1" t="s">
        <v>26199</v>
      </c>
      <c r="I285" s="1" t="s">
        <v>10161</v>
      </c>
      <c r="J285" s="1"/>
      <c r="K285" s="1" t="s">
        <v>26668</v>
      </c>
      <c r="L285" s="1" t="s">
        <v>283</v>
      </c>
      <c r="M285" s="1" t="s">
        <v>11740</v>
      </c>
      <c r="N285" s="1" t="s">
        <v>13123</v>
      </c>
      <c r="O285" s="1" t="s">
        <v>283</v>
      </c>
      <c r="P285" s="1" t="s">
        <v>26677</v>
      </c>
      <c r="Q285" s="1" t="s">
        <v>26847</v>
      </c>
      <c r="R285" s="1" t="s">
        <v>14035</v>
      </c>
      <c r="S285" s="1" t="s">
        <v>283</v>
      </c>
      <c r="T285" s="1" t="s">
        <v>27584</v>
      </c>
      <c r="U285" s="1"/>
      <c r="V285" s="1" t="s">
        <v>14043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24369</v>
      </c>
      <c r="F286" s="1" t="s">
        <v>24993</v>
      </c>
      <c r="G286" s="1" t="s">
        <v>25604</v>
      </c>
      <c r="H286" s="1" t="s">
        <v>26200</v>
      </c>
      <c r="I286" s="1" t="s">
        <v>10162</v>
      </c>
      <c r="J286" s="1"/>
      <c r="K286" s="1" t="s">
        <v>26668</v>
      </c>
      <c r="L286" s="1" t="s">
        <v>284</v>
      </c>
      <c r="M286" s="1" t="s">
        <v>11741</v>
      </c>
      <c r="N286" s="1" t="s">
        <v>13123</v>
      </c>
      <c r="O286" s="1" t="s">
        <v>284</v>
      </c>
      <c r="P286" s="1" t="s">
        <v>26677</v>
      </c>
      <c r="Q286" s="1" t="s">
        <v>26848</v>
      </c>
      <c r="R286" s="1" t="s">
        <v>14035</v>
      </c>
      <c r="S286" s="1" t="s">
        <v>284</v>
      </c>
      <c r="T286" s="1"/>
      <c r="U286" s="1"/>
      <c r="V286" s="1" t="s">
        <v>14043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24370</v>
      </c>
      <c r="F287" s="1" t="s">
        <v>24994</v>
      </c>
      <c r="G287" s="1" t="s">
        <v>25605</v>
      </c>
      <c r="H287" s="1" t="s">
        <v>26201</v>
      </c>
      <c r="I287" s="1" t="s">
        <v>10163</v>
      </c>
      <c r="J287" s="1"/>
      <c r="K287" s="1" t="s">
        <v>26668</v>
      </c>
      <c r="L287" s="1" t="s">
        <v>285</v>
      </c>
      <c r="M287" s="1" t="s">
        <v>11742</v>
      </c>
      <c r="N287" s="1" t="s">
        <v>13123</v>
      </c>
      <c r="O287" s="1" t="s">
        <v>285</v>
      </c>
      <c r="P287" s="1" t="s">
        <v>26677</v>
      </c>
      <c r="Q287" s="1" t="s">
        <v>26849</v>
      </c>
      <c r="R287" s="1" t="s">
        <v>14035</v>
      </c>
      <c r="S287" s="1" t="s">
        <v>285</v>
      </c>
      <c r="T287" s="1"/>
      <c r="U287" s="1"/>
      <c r="V287" s="1" t="s">
        <v>14043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24371</v>
      </c>
      <c r="F288" s="1" t="s">
        <v>24995</v>
      </c>
      <c r="G288" s="1" t="s">
        <v>25606</v>
      </c>
      <c r="H288" s="1" t="s">
        <v>26202</v>
      </c>
      <c r="I288" s="1" t="s">
        <v>10164</v>
      </c>
      <c r="J288" s="1"/>
      <c r="K288" s="1" t="s">
        <v>26668</v>
      </c>
      <c r="L288" s="1" t="s">
        <v>286</v>
      </c>
      <c r="M288" s="1" t="s">
        <v>11743</v>
      </c>
      <c r="N288" s="1" t="s">
        <v>13123</v>
      </c>
      <c r="O288" s="1" t="s">
        <v>286</v>
      </c>
      <c r="P288" s="1" t="s">
        <v>26677</v>
      </c>
      <c r="Q288" s="1" t="s">
        <v>26850</v>
      </c>
      <c r="R288" s="1" t="s">
        <v>14035</v>
      </c>
      <c r="S288" s="1" t="s">
        <v>286</v>
      </c>
      <c r="T288" s="1"/>
      <c r="U288" s="1"/>
      <c r="V288" s="1" t="s">
        <v>14043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6953</v>
      </c>
      <c r="H289" s="1" t="s">
        <v>8541</v>
      </c>
      <c r="I289" s="1" t="s">
        <v>10165</v>
      </c>
      <c r="J289" s="1"/>
      <c r="K289" s="1" t="s">
        <v>26668</v>
      </c>
      <c r="L289" s="1" t="s">
        <v>287</v>
      </c>
      <c r="M289" s="1" t="s">
        <v>11744</v>
      </c>
      <c r="N289" s="1" t="s">
        <v>13123</v>
      </c>
      <c r="O289" s="1" t="s">
        <v>287</v>
      </c>
      <c r="P289" s="1" t="s">
        <v>26677</v>
      </c>
      <c r="Q289" s="1" t="s">
        <v>26851</v>
      </c>
      <c r="R289" s="1" t="s">
        <v>14035</v>
      </c>
      <c r="S289" s="1" t="s">
        <v>287</v>
      </c>
      <c r="T289" s="1"/>
      <c r="U289" s="1"/>
      <c r="V289" s="1" t="s">
        <v>14043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6954</v>
      </c>
      <c r="H290" s="1" t="s">
        <v>8541</v>
      </c>
      <c r="I290" s="1" t="s">
        <v>10166</v>
      </c>
      <c r="J290" s="1"/>
      <c r="K290" s="1" t="s">
        <v>26668</v>
      </c>
      <c r="L290" s="1" t="s">
        <v>288</v>
      </c>
      <c r="M290" s="1" t="s">
        <v>11745</v>
      </c>
      <c r="N290" s="1" t="s">
        <v>13123</v>
      </c>
      <c r="O290" s="1" t="s">
        <v>288</v>
      </c>
      <c r="P290" s="1" t="s">
        <v>26677</v>
      </c>
      <c r="Q290" s="1" t="s">
        <v>26851</v>
      </c>
      <c r="R290" s="1" t="s">
        <v>14035</v>
      </c>
      <c r="S290" s="1" t="s">
        <v>288</v>
      </c>
      <c r="T290" s="1"/>
      <c r="U290" s="1"/>
      <c r="V290" s="1" t="s">
        <v>14043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24372</v>
      </c>
      <c r="F291" s="1" t="s">
        <v>24996</v>
      </c>
      <c r="G291" s="1" t="s">
        <v>25607</v>
      </c>
      <c r="H291" s="1" t="s">
        <v>26203</v>
      </c>
      <c r="I291" s="1" t="s">
        <v>10167</v>
      </c>
      <c r="J291" s="1"/>
      <c r="K291" s="1" t="s">
        <v>26668</v>
      </c>
      <c r="L291" s="1" t="s">
        <v>289</v>
      </c>
      <c r="M291" s="1" t="s">
        <v>11746</v>
      </c>
      <c r="N291" s="1" t="s">
        <v>13123</v>
      </c>
      <c r="O291" s="1" t="s">
        <v>289</v>
      </c>
      <c r="P291" s="1" t="s">
        <v>26677</v>
      </c>
      <c r="Q291" s="1" t="s">
        <v>26852</v>
      </c>
      <c r="R291" s="1" t="s">
        <v>14035</v>
      </c>
      <c r="S291" s="1" t="s">
        <v>289</v>
      </c>
      <c r="T291" s="1"/>
      <c r="U291" s="1"/>
      <c r="V291" s="1" t="s">
        <v>14043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24373</v>
      </c>
      <c r="F292" s="1" t="s">
        <v>24997</v>
      </c>
      <c r="G292" s="1" t="s">
        <v>25608</v>
      </c>
      <c r="H292" s="1" t="s">
        <v>26204</v>
      </c>
      <c r="I292" s="1" t="s">
        <v>10168</v>
      </c>
      <c r="J292" s="1"/>
      <c r="K292" s="1" t="s">
        <v>26668</v>
      </c>
      <c r="L292" s="1" t="s">
        <v>290</v>
      </c>
      <c r="M292" s="1" t="s">
        <v>11747</v>
      </c>
      <c r="N292" s="1" t="s">
        <v>13123</v>
      </c>
      <c r="O292" s="1" t="s">
        <v>290</v>
      </c>
      <c r="P292" s="1" t="s">
        <v>26677</v>
      </c>
      <c r="Q292" s="1" t="s">
        <v>26853</v>
      </c>
      <c r="R292" s="1" t="s">
        <v>14035</v>
      </c>
      <c r="S292" s="1" t="s">
        <v>290</v>
      </c>
      <c r="T292" s="1"/>
      <c r="U292" s="1"/>
      <c r="V292" s="1" t="s">
        <v>14043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14292</v>
      </c>
      <c r="F293" s="1" t="s">
        <v>15399</v>
      </c>
      <c r="G293" s="1" t="s">
        <v>16474</v>
      </c>
      <c r="H293" s="1" t="s">
        <v>17527</v>
      </c>
      <c r="I293" s="1" t="s">
        <v>10169</v>
      </c>
      <c r="J293" s="1"/>
      <c r="K293" s="1" t="s">
        <v>26668</v>
      </c>
      <c r="L293" s="1" t="s">
        <v>291</v>
      </c>
      <c r="M293" s="1" t="s">
        <v>11748</v>
      </c>
      <c r="N293" s="1" t="s">
        <v>13123</v>
      </c>
      <c r="O293" s="1" t="s">
        <v>291</v>
      </c>
      <c r="P293" s="1" t="s">
        <v>26677</v>
      </c>
      <c r="Q293" s="1" t="s">
        <v>26854</v>
      </c>
      <c r="R293" s="1" t="s">
        <v>14035</v>
      </c>
      <c r="S293" s="1" t="s">
        <v>291</v>
      </c>
      <c r="T293" s="1"/>
      <c r="U293" s="1"/>
      <c r="V293" s="1" t="s">
        <v>14043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6958</v>
      </c>
      <c r="H294" s="1" t="s">
        <v>8545</v>
      </c>
      <c r="I294" s="1" t="s">
        <v>10170</v>
      </c>
      <c r="J294" s="1"/>
      <c r="K294" s="1" t="s">
        <v>26668</v>
      </c>
      <c r="L294" s="1" t="s">
        <v>292</v>
      </c>
      <c r="M294" s="1" t="s">
        <v>11749</v>
      </c>
      <c r="N294" s="1" t="s">
        <v>13123</v>
      </c>
      <c r="O294" s="1" t="s">
        <v>292</v>
      </c>
      <c r="P294" s="1" t="s">
        <v>26677</v>
      </c>
      <c r="Q294" s="1" t="s">
        <v>26855</v>
      </c>
      <c r="R294" s="1" t="s">
        <v>14035</v>
      </c>
      <c r="S294" s="1" t="s">
        <v>292</v>
      </c>
      <c r="T294" s="1"/>
      <c r="U294" s="1"/>
      <c r="V294" s="1" t="s">
        <v>14043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24374</v>
      </c>
      <c r="F295" s="1" t="s">
        <v>24998</v>
      </c>
      <c r="G295" s="1" t="s">
        <v>25609</v>
      </c>
      <c r="H295" s="1" t="s">
        <v>26205</v>
      </c>
      <c r="I295" s="1" t="s">
        <v>10171</v>
      </c>
      <c r="J295" s="1"/>
      <c r="K295" s="1" t="s">
        <v>26668</v>
      </c>
      <c r="L295" s="1" t="s">
        <v>293</v>
      </c>
      <c r="M295" s="1" t="s">
        <v>11750</v>
      </c>
      <c r="N295" s="1" t="s">
        <v>13123</v>
      </c>
      <c r="O295" s="1" t="s">
        <v>293</v>
      </c>
      <c r="P295" s="1" t="s">
        <v>26677</v>
      </c>
      <c r="Q295" s="1" t="s">
        <v>26856</v>
      </c>
      <c r="R295" s="1" t="s">
        <v>14035</v>
      </c>
      <c r="S295" s="1" t="s">
        <v>293</v>
      </c>
      <c r="T295" s="1"/>
      <c r="U295" s="1"/>
      <c r="V295" s="1" t="s">
        <v>14043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24375</v>
      </c>
      <c r="F296" s="1" t="s">
        <v>24999</v>
      </c>
      <c r="G296" s="1" t="s">
        <v>25610</v>
      </c>
      <c r="H296" s="1" t="s">
        <v>26206</v>
      </c>
      <c r="I296" s="1" t="s">
        <v>10172</v>
      </c>
      <c r="J296" s="1"/>
      <c r="K296" s="1" t="s">
        <v>26668</v>
      </c>
      <c r="L296" s="1" t="s">
        <v>294</v>
      </c>
      <c r="M296" s="1" t="s">
        <v>11751</v>
      </c>
      <c r="N296" s="1" t="s">
        <v>13123</v>
      </c>
      <c r="O296" s="1" t="s">
        <v>294</v>
      </c>
      <c r="P296" s="1" t="s">
        <v>26677</v>
      </c>
      <c r="Q296" s="1" t="s">
        <v>26857</v>
      </c>
      <c r="R296" s="1" t="s">
        <v>14035</v>
      </c>
      <c r="S296" s="1" t="s">
        <v>294</v>
      </c>
      <c r="T296" s="1"/>
      <c r="U296" s="1"/>
      <c r="V296" s="1" t="s">
        <v>14043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14295</v>
      </c>
      <c r="F297" s="1" t="s">
        <v>15402</v>
      </c>
      <c r="G297" s="1" t="s">
        <v>16477</v>
      </c>
      <c r="H297" s="1" t="s">
        <v>17530</v>
      </c>
      <c r="I297" s="1" t="s">
        <v>10173</v>
      </c>
      <c r="J297" s="1"/>
      <c r="K297" s="1" t="s">
        <v>26668</v>
      </c>
      <c r="L297" s="1" t="s">
        <v>295</v>
      </c>
      <c r="M297" s="1" t="s">
        <v>11752</v>
      </c>
      <c r="N297" s="1" t="s">
        <v>13123</v>
      </c>
      <c r="O297" s="1" t="s">
        <v>295</v>
      </c>
      <c r="P297" s="1" t="s">
        <v>26677</v>
      </c>
      <c r="Q297" s="1" t="s">
        <v>26858</v>
      </c>
      <c r="R297" s="1" t="s">
        <v>14035</v>
      </c>
      <c r="S297" s="1" t="s">
        <v>295</v>
      </c>
      <c r="T297" s="1"/>
      <c r="U297" s="1"/>
      <c r="V297" s="1" t="s">
        <v>14043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14296</v>
      </c>
      <c r="F298" s="1" t="s">
        <v>15403</v>
      </c>
      <c r="G298" s="1" t="s">
        <v>16478</v>
      </c>
      <c r="H298" s="1" t="s">
        <v>17531</v>
      </c>
      <c r="I298" s="1" t="s">
        <v>10174</v>
      </c>
      <c r="J298" s="1"/>
      <c r="K298" s="1" t="s">
        <v>26668</v>
      </c>
      <c r="L298" s="1" t="s">
        <v>296</v>
      </c>
      <c r="M298" s="1" t="s">
        <v>11753</v>
      </c>
      <c r="N298" s="1" t="s">
        <v>13123</v>
      </c>
      <c r="O298" s="1" t="s">
        <v>296</v>
      </c>
      <c r="P298" s="1" t="s">
        <v>26677</v>
      </c>
      <c r="Q298" s="1" t="s">
        <v>26859</v>
      </c>
      <c r="R298" s="1" t="s">
        <v>14035</v>
      </c>
      <c r="S298" s="1" t="s">
        <v>296</v>
      </c>
      <c r="T298" s="1"/>
      <c r="U298" s="1"/>
      <c r="V298" s="1" t="s">
        <v>14043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6963</v>
      </c>
      <c r="H299" s="1" t="s">
        <v>8550</v>
      </c>
      <c r="I299" s="1" t="s">
        <v>10175</v>
      </c>
      <c r="J299" s="1"/>
      <c r="K299" s="1" t="s">
        <v>26668</v>
      </c>
      <c r="L299" s="1" t="s">
        <v>297</v>
      </c>
      <c r="M299" s="1" t="s">
        <v>11754</v>
      </c>
      <c r="N299" s="1" t="s">
        <v>13123</v>
      </c>
      <c r="O299" s="1" t="s">
        <v>297</v>
      </c>
      <c r="P299" s="1" t="s">
        <v>26677</v>
      </c>
      <c r="Q299" s="1" t="s">
        <v>26860</v>
      </c>
      <c r="R299" s="1" t="s">
        <v>14035</v>
      </c>
      <c r="S299" s="1" t="s">
        <v>297</v>
      </c>
      <c r="T299" s="1"/>
      <c r="U299" s="1"/>
      <c r="V299" s="1" t="s">
        <v>14043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24376</v>
      </c>
      <c r="F300" s="1" t="s">
        <v>24376</v>
      </c>
      <c r="G300" s="1" t="s">
        <v>25611</v>
      </c>
      <c r="H300" s="1" t="s">
        <v>26207</v>
      </c>
      <c r="I300" s="1" t="s">
        <v>10176</v>
      </c>
      <c r="J300" s="1"/>
      <c r="K300" s="1" t="s">
        <v>26668</v>
      </c>
      <c r="L300" s="1" t="s">
        <v>298</v>
      </c>
      <c r="M300" s="1" t="s">
        <v>11755</v>
      </c>
      <c r="N300" s="1" t="s">
        <v>13123</v>
      </c>
      <c r="O300" s="1" t="s">
        <v>298</v>
      </c>
      <c r="P300" s="1" t="s">
        <v>26677</v>
      </c>
      <c r="Q300" s="1" t="s">
        <v>26861</v>
      </c>
      <c r="R300" s="1" t="s">
        <v>14035</v>
      </c>
      <c r="S300" s="1" t="s">
        <v>298</v>
      </c>
      <c r="T300" s="1"/>
      <c r="U300" s="1"/>
      <c r="V300" s="1" t="s">
        <v>14043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14298</v>
      </c>
      <c r="F301" s="1" t="s">
        <v>15405</v>
      </c>
      <c r="G301" s="1" t="s">
        <v>16480</v>
      </c>
      <c r="H301" s="1" t="s">
        <v>17533</v>
      </c>
      <c r="I301" s="1" t="s">
        <v>10177</v>
      </c>
      <c r="J301" s="1"/>
      <c r="K301" s="1" t="s">
        <v>26668</v>
      </c>
      <c r="L301" s="1" t="s">
        <v>299</v>
      </c>
      <c r="M301" s="1" t="s">
        <v>11756</v>
      </c>
      <c r="N301" s="1" t="s">
        <v>13123</v>
      </c>
      <c r="O301" s="1" t="s">
        <v>299</v>
      </c>
      <c r="P301" s="1" t="s">
        <v>26677</v>
      </c>
      <c r="Q301" s="1" t="s">
        <v>26862</v>
      </c>
      <c r="R301" s="1" t="s">
        <v>14035</v>
      </c>
      <c r="S301" s="1" t="s">
        <v>299</v>
      </c>
      <c r="T301" s="1"/>
      <c r="U301" s="1"/>
      <c r="V301" s="1" t="s">
        <v>14043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14299</v>
      </c>
      <c r="F302" s="1" t="s">
        <v>15406</v>
      </c>
      <c r="G302" s="1" t="s">
        <v>16481</v>
      </c>
      <c r="H302" s="1" t="s">
        <v>17534</v>
      </c>
      <c r="I302" s="1" t="s">
        <v>10178</v>
      </c>
      <c r="J302" s="1"/>
      <c r="K302" s="1" t="s">
        <v>26668</v>
      </c>
      <c r="L302" s="1" t="s">
        <v>300</v>
      </c>
      <c r="M302" s="1" t="s">
        <v>11757</v>
      </c>
      <c r="N302" s="1" t="s">
        <v>13123</v>
      </c>
      <c r="O302" s="1" t="s">
        <v>300</v>
      </c>
      <c r="P302" s="1" t="s">
        <v>26677</v>
      </c>
      <c r="Q302" s="1" t="s">
        <v>26863</v>
      </c>
      <c r="R302" s="1" t="s">
        <v>14035</v>
      </c>
      <c r="S302" s="1" t="s">
        <v>300</v>
      </c>
      <c r="T302" s="1"/>
      <c r="U302" s="1"/>
      <c r="V302" s="1" t="s">
        <v>14043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14300</v>
      </c>
      <c r="F303" s="1" t="s">
        <v>15407</v>
      </c>
      <c r="G303" s="1" t="s">
        <v>16482</v>
      </c>
      <c r="H303" s="1" t="s">
        <v>17535</v>
      </c>
      <c r="I303" s="1" t="s">
        <v>10179</v>
      </c>
      <c r="J303" s="1"/>
      <c r="K303" s="1" t="s">
        <v>26668</v>
      </c>
      <c r="L303" s="1" t="s">
        <v>301</v>
      </c>
      <c r="M303" s="1" t="s">
        <v>11758</v>
      </c>
      <c r="N303" s="1" t="s">
        <v>13123</v>
      </c>
      <c r="O303" s="1" t="s">
        <v>301</v>
      </c>
      <c r="P303" s="1" t="s">
        <v>26677</v>
      </c>
      <c r="Q303" s="1" t="s">
        <v>26864</v>
      </c>
      <c r="R303" s="1" t="s">
        <v>14035</v>
      </c>
      <c r="S303" s="1" t="s">
        <v>301</v>
      </c>
      <c r="T303" s="1"/>
      <c r="U303" s="1"/>
      <c r="V303" s="1" t="s">
        <v>14043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24377</v>
      </c>
      <c r="F304" s="1" t="s">
        <v>25000</v>
      </c>
      <c r="G304" s="1" t="s">
        <v>25612</v>
      </c>
      <c r="H304" s="1" t="s">
        <v>26208</v>
      </c>
      <c r="I304" s="1" t="s">
        <v>10180</v>
      </c>
      <c r="J304" s="1"/>
      <c r="K304" s="1" t="s">
        <v>26668</v>
      </c>
      <c r="L304" s="1" t="s">
        <v>302</v>
      </c>
      <c r="M304" s="1" t="s">
        <v>11759</v>
      </c>
      <c r="N304" s="1" t="s">
        <v>13123</v>
      </c>
      <c r="O304" s="1" t="s">
        <v>302</v>
      </c>
      <c r="P304" s="1" t="s">
        <v>26677</v>
      </c>
      <c r="Q304" s="1" t="s">
        <v>26865</v>
      </c>
      <c r="R304" s="1" t="s">
        <v>14035</v>
      </c>
      <c r="S304" s="1" t="s">
        <v>302</v>
      </c>
      <c r="T304" s="1"/>
      <c r="U304" s="1"/>
      <c r="V304" s="1" t="s">
        <v>14043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24378</v>
      </c>
      <c r="F305" s="1" t="s">
        <v>25001</v>
      </c>
      <c r="G305" s="1" t="s">
        <v>24378</v>
      </c>
      <c r="H305" s="1" t="s">
        <v>26209</v>
      </c>
      <c r="I305" s="1" t="s">
        <v>10181</v>
      </c>
      <c r="J305" s="1"/>
      <c r="K305" s="1" t="s">
        <v>26668</v>
      </c>
      <c r="L305" s="1" t="s">
        <v>303</v>
      </c>
      <c r="M305" s="1" t="s">
        <v>11760</v>
      </c>
      <c r="N305" s="1" t="s">
        <v>13123</v>
      </c>
      <c r="O305" s="1" t="s">
        <v>303</v>
      </c>
      <c r="P305" s="1" t="s">
        <v>26677</v>
      </c>
      <c r="Q305" s="1" t="s">
        <v>26866</v>
      </c>
      <c r="R305" s="1" t="s">
        <v>14035</v>
      </c>
      <c r="S305" s="1" t="s">
        <v>303</v>
      </c>
      <c r="T305" s="1"/>
      <c r="U305" s="1"/>
      <c r="V305" s="1" t="s">
        <v>14043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24379</v>
      </c>
      <c r="F306" s="1" t="s">
        <v>25002</v>
      </c>
      <c r="G306" s="1" t="s">
        <v>24379</v>
      </c>
      <c r="H306" s="1" t="s">
        <v>26210</v>
      </c>
      <c r="I306" s="1" t="s">
        <v>10182</v>
      </c>
      <c r="J306" s="1"/>
      <c r="K306" s="1" t="s">
        <v>26668</v>
      </c>
      <c r="L306" s="1" t="s">
        <v>304</v>
      </c>
      <c r="M306" s="1" t="s">
        <v>11761</v>
      </c>
      <c r="N306" s="1" t="s">
        <v>13123</v>
      </c>
      <c r="O306" s="1" t="s">
        <v>304</v>
      </c>
      <c r="P306" s="1" t="s">
        <v>26677</v>
      </c>
      <c r="Q306" s="1" t="s">
        <v>26867</v>
      </c>
      <c r="R306" s="1" t="s">
        <v>14035</v>
      </c>
      <c r="S306" s="1" t="s">
        <v>304</v>
      </c>
      <c r="T306" s="1"/>
      <c r="U306" s="1"/>
      <c r="V306" s="1" t="s">
        <v>14043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14303</v>
      </c>
      <c r="F307" s="1" t="s">
        <v>15410</v>
      </c>
      <c r="G307" s="1" t="s">
        <v>16483</v>
      </c>
      <c r="H307" s="1" t="s">
        <v>17538</v>
      </c>
      <c r="I307" s="1" t="s">
        <v>10183</v>
      </c>
      <c r="J307" s="1"/>
      <c r="K307" s="1" t="s">
        <v>26668</v>
      </c>
      <c r="L307" s="1" t="s">
        <v>305</v>
      </c>
      <c r="M307" s="1" t="s">
        <v>11762</v>
      </c>
      <c r="N307" s="1" t="s">
        <v>13123</v>
      </c>
      <c r="O307" s="1" t="s">
        <v>305</v>
      </c>
      <c r="P307" s="1" t="s">
        <v>26677</v>
      </c>
      <c r="Q307" s="1" t="s">
        <v>26868</v>
      </c>
      <c r="R307" s="1" t="s">
        <v>14035</v>
      </c>
      <c r="S307" s="1" t="s">
        <v>305</v>
      </c>
      <c r="T307" s="1"/>
      <c r="U307" s="1"/>
      <c r="V307" s="1" t="s">
        <v>14043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24380</v>
      </c>
      <c r="F308" s="1" t="s">
        <v>25003</v>
      </c>
      <c r="G308" s="1" t="s">
        <v>25613</v>
      </c>
      <c r="H308" s="1" t="s">
        <v>26211</v>
      </c>
      <c r="I308" s="1" t="s">
        <v>10184</v>
      </c>
      <c r="J308" s="1"/>
      <c r="K308" s="1" t="s">
        <v>26668</v>
      </c>
      <c r="L308" s="1" t="s">
        <v>306</v>
      </c>
      <c r="M308" s="1" t="s">
        <v>11763</v>
      </c>
      <c r="N308" s="1" t="s">
        <v>13123</v>
      </c>
      <c r="O308" s="1" t="s">
        <v>306</v>
      </c>
      <c r="P308" s="1" t="s">
        <v>26677</v>
      </c>
      <c r="Q308" s="1" t="s">
        <v>26869</v>
      </c>
      <c r="R308" s="1" t="s">
        <v>14035</v>
      </c>
      <c r="S308" s="1" t="s">
        <v>306</v>
      </c>
      <c r="T308" s="1"/>
      <c r="U308" s="1"/>
      <c r="V308" s="1" t="s">
        <v>14043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6971</v>
      </c>
      <c r="H309" s="1" t="s">
        <v>8560</v>
      </c>
      <c r="I309" s="1" t="s">
        <v>10185</v>
      </c>
      <c r="J309" s="1"/>
      <c r="K309" s="1" t="s">
        <v>26668</v>
      </c>
      <c r="L309" s="1" t="s">
        <v>307</v>
      </c>
      <c r="M309" s="1" t="s">
        <v>11764</v>
      </c>
      <c r="N309" s="1" t="s">
        <v>13123</v>
      </c>
      <c r="O309" s="1" t="s">
        <v>307</v>
      </c>
      <c r="P309" s="1" t="s">
        <v>26677</v>
      </c>
      <c r="Q309" s="1" t="s">
        <v>26870</v>
      </c>
      <c r="R309" s="1" t="s">
        <v>14035</v>
      </c>
      <c r="S309" s="1" t="s">
        <v>307</v>
      </c>
      <c r="T309" s="1"/>
      <c r="U309" s="1"/>
      <c r="V309" s="1" t="s">
        <v>14043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24381</v>
      </c>
      <c r="F310" s="1" t="s">
        <v>25004</v>
      </c>
      <c r="G310" s="1" t="s">
        <v>25614</v>
      </c>
      <c r="H310" s="1" t="s">
        <v>26212</v>
      </c>
      <c r="I310" s="1" t="s">
        <v>10186</v>
      </c>
      <c r="J310" s="1"/>
      <c r="K310" s="1" t="s">
        <v>26668</v>
      </c>
      <c r="L310" s="1" t="s">
        <v>308</v>
      </c>
      <c r="M310" s="1" t="s">
        <v>11765</v>
      </c>
      <c r="N310" s="1" t="s">
        <v>13123</v>
      </c>
      <c r="O310" s="1" t="s">
        <v>308</v>
      </c>
      <c r="P310" s="1" t="s">
        <v>26677</v>
      </c>
      <c r="Q310" s="1" t="s">
        <v>26871</v>
      </c>
      <c r="R310" s="1" t="s">
        <v>14035</v>
      </c>
      <c r="S310" s="1" t="s">
        <v>308</v>
      </c>
      <c r="T310" s="1"/>
      <c r="U310" s="1"/>
      <c r="V310" s="1" t="s">
        <v>14043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6973</v>
      </c>
      <c r="H311" s="1" t="s">
        <v>8562</v>
      </c>
      <c r="I311" s="1" t="s">
        <v>10187</v>
      </c>
      <c r="J311" s="1"/>
      <c r="K311" s="1" t="s">
        <v>26668</v>
      </c>
      <c r="L311" s="1" t="s">
        <v>309</v>
      </c>
      <c r="M311" s="1" t="s">
        <v>11766</v>
      </c>
      <c r="N311" s="1" t="s">
        <v>13123</v>
      </c>
      <c r="O311" s="1" t="s">
        <v>309</v>
      </c>
      <c r="P311" s="1" t="s">
        <v>26677</v>
      </c>
      <c r="Q311" s="1" t="s">
        <v>26872</v>
      </c>
      <c r="R311" s="1" t="s">
        <v>14035</v>
      </c>
      <c r="S311" s="1" t="s">
        <v>309</v>
      </c>
      <c r="T311" s="1"/>
      <c r="U311" s="1"/>
      <c r="V311" s="1" t="s">
        <v>14043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6974</v>
      </c>
      <c r="H312" s="1" t="s">
        <v>8563</v>
      </c>
      <c r="I312" s="1" t="s">
        <v>10188</v>
      </c>
      <c r="J312" s="1"/>
      <c r="K312" s="1" t="s">
        <v>26668</v>
      </c>
      <c r="L312" s="1" t="s">
        <v>310</v>
      </c>
      <c r="M312" s="1" t="s">
        <v>11767</v>
      </c>
      <c r="N312" s="1" t="s">
        <v>13123</v>
      </c>
      <c r="O312" s="1" t="s">
        <v>310</v>
      </c>
      <c r="P312" s="1" t="s">
        <v>26677</v>
      </c>
      <c r="Q312" s="1" t="s">
        <v>26873</v>
      </c>
      <c r="R312" s="1" t="s">
        <v>14035</v>
      </c>
      <c r="S312" s="1" t="s">
        <v>310</v>
      </c>
      <c r="T312" s="1"/>
      <c r="U312" s="1"/>
      <c r="V312" s="1" t="s">
        <v>14043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24382</v>
      </c>
      <c r="F313" s="1" t="s">
        <v>25005</v>
      </c>
      <c r="G313" s="1" t="s">
        <v>25615</v>
      </c>
      <c r="H313" s="1" t="s">
        <v>26213</v>
      </c>
      <c r="I313" s="1" t="s">
        <v>9916</v>
      </c>
      <c r="J313" s="1"/>
      <c r="K313" s="1" t="s">
        <v>26668</v>
      </c>
      <c r="L313" s="1" t="s">
        <v>311</v>
      </c>
      <c r="M313" s="1" t="s">
        <v>11768</v>
      </c>
      <c r="N313" s="1" t="s">
        <v>13123</v>
      </c>
      <c r="O313" s="1" t="s">
        <v>311</v>
      </c>
      <c r="P313" s="1" t="s">
        <v>26677</v>
      </c>
      <c r="Q313" s="1" t="s">
        <v>26874</v>
      </c>
      <c r="R313" s="1" t="s">
        <v>14035</v>
      </c>
      <c r="S313" s="1" t="s">
        <v>311</v>
      </c>
      <c r="T313" s="1"/>
      <c r="U313" s="1"/>
      <c r="V313" s="1" t="s">
        <v>14043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14306</v>
      </c>
      <c r="F314" s="1" t="s">
        <v>15413</v>
      </c>
      <c r="G314" s="1" t="s">
        <v>16486</v>
      </c>
      <c r="H314" s="1" t="s">
        <v>17541</v>
      </c>
      <c r="I314" s="1" t="s">
        <v>10189</v>
      </c>
      <c r="J314" s="1"/>
      <c r="K314" s="1" t="s">
        <v>26668</v>
      </c>
      <c r="L314" s="1" t="s">
        <v>312</v>
      </c>
      <c r="M314" s="1" t="s">
        <v>11769</v>
      </c>
      <c r="N314" s="1" t="s">
        <v>13123</v>
      </c>
      <c r="O314" s="1" t="s">
        <v>312</v>
      </c>
      <c r="P314" s="1" t="s">
        <v>26677</v>
      </c>
      <c r="Q314" s="1" t="s">
        <v>26875</v>
      </c>
      <c r="R314" s="1" t="s">
        <v>14035</v>
      </c>
      <c r="S314" s="1" t="s">
        <v>312</v>
      </c>
      <c r="T314" s="1"/>
      <c r="U314" s="1"/>
      <c r="V314" s="1" t="s">
        <v>14043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24383</v>
      </c>
      <c r="F315" s="1" t="s">
        <v>25006</v>
      </c>
      <c r="G315" s="1" t="s">
        <v>25616</v>
      </c>
      <c r="H315" s="1" t="s">
        <v>26214</v>
      </c>
      <c r="I315" s="1" t="s">
        <v>10190</v>
      </c>
      <c r="J315" s="1"/>
      <c r="K315" s="1" t="s">
        <v>26668</v>
      </c>
      <c r="L315" s="1" t="s">
        <v>313</v>
      </c>
      <c r="M315" s="1" t="s">
        <v>11770</v>
      </c>
      <c r="N315" s="1" t="s">
        <v>13123</v>
      </c>
      <c r="O315" s="1" t="s">
        <v>313</v>
      </c>
      <c r="P315" s="1" t="s">
        <v>26677</v>
      </c>
      <c r="Q315" s="1" t="s">
        <v>26876</v>
      </c>
      <c r="R315" s="1" t="s">
        <v>14035</v>
      </c>
      <c r="S315" s="1" t="s">
        <v>313</v>
      </c>
      <c r="T315" s="1"/>
      <c r="U315" s="1"/>
      <c r="V315" s="1" t="s">
        <v>14043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6978</v>
      </c>
      <c r="H316" s="1" t="s">
        <v>8567</v>
      </c>
      <c r="I316" s="1" t="s">
        <v>10191</v>
      </c>
      <c r="J316" s="1"/>
      <c r="K316" s="1" t="s">
        <v>26668</v>
      </c>
      <c r="L316" s="1" t="s">
        <v>314</v>
      </c>
      <c r="M316" s="1" t="s">
        <v>11771</v>
      </c>
      <c r="N316" s="1" t="s">
        <v>13123</v>
      </c>
      <c r="O316" s="1" t="s">
        <v>314</v>
      </c>
      <c r="P316" s="1" t="s">
        <v>26677</v>
      </c>
      <c r="Q316" s="1" t="s">
        <v>26877</v>
      </c>
      <c r="R316" s="1" t="s">
        <v>14035</v>
      </c>
      <c r="S316" s="1" t="s">
        <v>314</v>
      </c>
      <c r="T316" s="1"/>
      <c r="U316" s="1"/>
      <c r="V316" s="1" t="s">
        <v>14043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20465</v>
      </c>
      <c r="F317" s="1" t="s">
        <v>20465</v>
      </c>
      <c r="G317" s="1" t="s">
        <v>22029</v>
      </c>
      <c r="H317" s="1" t="s">
        <v>22789</v>
      </c>
      <c r="I317" s="1" t="s">
        <v>10192</v>
      </c>
      <c r="J317" s="1"/>
      <c r="K317" s="1" t="s">
        <v>26668</v>
      </c>
      <c r="L317" s="1" t="s">
        <v>315</v>
      </c>
      <c r="M317" s="1" t="s">
        <v>11772</v>
      </c>
      <c r="N317" s="1" t="s">
        <v>13123</v>
      </c>
      <c r="O317" s="1" t="s">
        <v>315</v>
      </c>
      <c r="P317" s="1" t="s">
        <v>26677</v>
      </c>
      <c r="Q317" s="1" t="s">
        <v>26878</v>
      </c>
      <c r="R317" s="1" t="s">
        <v>14035</v>
      </c>
      <c r="S317" s="1" t="s">
        <v>315</v>
      </c>
      <c r="T317" s="1"/>
      <c r="U317" s="1"/>
      <c r="V317" s="1" t="s">
        <v>14043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6980</v>
      </c>
      <c r="H318" s="1" t="s">
        <v>8569</v>
      </c>
      <c r="I318" s="1" t="s">
        <v>10193</v>
      </c>
      <c r="J318" s="1"/>
      <c r="K318" s="1" t="s">
        <v>26668</v>
      </c>
      <c r="L318" s="1" t="s">
        <v>316</v>
      </c>
      <c r="M318" s="1" t="s">
        <v>11773</v>
      </c>
      <c r="N318" s="1" t="s">
        <v>13123</v>
      </c>
      <c r="O318" s="1" t="s">
        <v>316</v>
      </c>
      <c r="P318" s="1" t="s">
        <v>26677</v>
      </c>
      <c r="Q318" s="1" t="s">
        <v>26879</v>
      </c>
      <c r="R318" s="1" t="s">
        <v>14035</v>
      </c>
      <c r="S318" s="1" t="s">
        <v>316</v>
      </c>
      <c r="T318" s="1"/>
      <c r="U318" s="1"/>
      <c r="V318" s="1" t="s">
        <v>14043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24384</v>
      </c>
      <c r="F319" s="1" t="s">
        <v>25007</v>
      </c>
      <c r="G319" s="1" t="s">
        <v>25617</v>
      </c>
      <c r="H319" s="1" t="s">
        <v>26215</v>
      </c>
      <c r="I319" s="1" t="s">
        <v>10194</v>
      </c>
      <c r="J319" s="1"/>
      <c r="K319" s="1" t="s">
        <v>26668</v>
      </c>
      <c r="L319" s="1" t="s">
        <v>317</v>
      </c>
      <c r="M319" s="1" t="s">
        <v>11774</v>
      </c>
      <c r="N319" s="1" t="s">
        <v>13123</v>
      </c>
      <c r="O319" s="1" t="s">
        <v>317</v>
      </c>
      <c r="P319" s="1" t="s">
        <v>26677</v>
      </c>
      <c r="Q319" s="1" t="s">
        <v>26880</v>
      </c>
      <c r="R319" s="1" t="s">
        <v>14035</v>
      </c>
      <c r="S319" s="1" t="s">
        <v>317</v>
      </c>
      <c r="T319" s="1"/>
      <c r="U319" s="1"/>
      <c r="V319" s="1" t="s">
        <v>14043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14312</v>
      </c>
      <c r="F320" s="1" t="s">
        <v>15418</v>
      </c>
      <c r="G320" s="1" t="s">
        <v>16492</v>
      </c>
      <c r="H320" s="1" t="s">
        <v>17547</v>
      </c>
      <c r="I320" s="1" t="s">
        <v>10195</v>
      </c>
      <c r="J320" s="1"/>
      <c r="K320" s="1" t="s">
        <v>26668</v>
      </c>
      <c r="L320" s="1" t="s">
        <v>318</v>
      </c>
      <c r="M320" s="1" t="s">
        <v>11775</v>
      </c>
      <c r="N320" s="1" t="s">
        <v>13123</v>
      </c>
      <c r="O320" s="1" t="s">
        <v>318</v>
      </c>
      <c r="P320" s="1" t="s">
        <v>26677</v>
      </c>
      <c r="Q320" s="1" t="s">
        <v>26881</v>
      </c>
      <c r="R320" s="1" t="s">
        <v>14035</v>
      </c>
      <c r="S320" s="1" t="s">
        <v>318</v>
      </c>
      <c r="T320" s="1"/>
      <c r="U320" s="1"/>
      <c r="V320" s="1" t="s">
        <v>14043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6983</v>
      </c>
      <c r="H321" s="1" t="s">
        <v>8572</v>
      </c>
      <c r="I321" s="1" t="s">
        <v>10196</v>
      </c>
      <c r="J321" s="1"/>
      <c r="K321" s="1" t="s">
        <v>26668</v>
      </c>
      <c r="L321" s="1" t="s">
        <v>319</v>
      </c>
      <c r="M321" s="1" t="s">
        <v>11776</v>
      </c>
      <c r="N321" s="1" t="s">
        <v>13123</v>
      </c>
      <c r="O321" s="1" t="s">
        <v>319</v>
      </c>
      <c r="P321" s="1" t="s">
        <v>26677</v>
      </c>
      <c r="Q321" s="1" t="s">
        <v>26882</v>
      </c>
      <c r="R321" s="1" t="s">
        <v>14035</v>
      </c>
      <c r="S321" s="1" t="s">
        <v>319</v>
      </c>
      <c r="T321" s="1"/>
      <c r="U321" s="1"/>
      <c r="V321" s="1" t="s">
        <v>14043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24385</v>
      </c>
      <c r="F322" s="1" t="s">
        <v>25008</v>
      </c>
      <c r="G322" s="1" t="s">
        <v>25618</v>
      </c>
      <c r="H322" s="1" t="s">
        <v>26216</v>
      </c>
      <c r="I322" s="1" t="s">
        <v>10197</v>
      </c>
      <c r="J322" s="1"/>
      <c r="K322" s="1" t="s">
        <v>26668</v>
      </c>
      <c r="L322" s="1" t="s">
        <v>320</v>
      </c>
      <c r="M322" s="1" t="s">
        <v>11777</v>
      </c>
      <c r="N322" s="1" t="s">
        <v>13123</v>
      </c>
      <c r="O322" s="1" t="s">
        <v>320</v>
      </c>
      <c r="P322" s="1" t="s">
        <v>26677</v>
      </c>
      <c r="Q322" s="1" t="s">
        <v>26883</v>
      </c>
      <c r="R322" s="1" t="s">
        <v>14035</v>
      </c>
      <c r="S322" s="1" t="s">
        <v>320</v>
      </c>
      <c r="T322" s="1"/>
      <c r="U322" s="1"/>
      <c r="V322" s="1" t="s">
        <v>14043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24386</v>
      </c>
      <c r="F323" s="1" t="s">
        <v>25009</v>
      </c>
      <c r="G323" s="1" t="s">
        <v>25619</v>
      </c>
      <c r="H323" s="1" t="s">
        <v>26213</v>
      </c>
      <c r="I323" s="1" t="s">
        <v>10198</v>
      </c>
      <c r="J323" s="1"/>
      <c r="K323" s="1" t="s">
        <v>26668</v>
      </c>
      <c r="L323" s="1" t="s">
        <v>321</v>
      </c>
      <c r="M323" s="1" t="s">
        <v>11778</v>
      </c>
      <c r="N323" s="1" t="s">
        <v>13123</v>
      </c>
      <c r="O323" s="1" t="s">
        <v>321</v>
      </c>
      <c r="P323" s="1" t="s">
        <v>26677</v>
      </c>
      <c r="Q323" s="1" t="s">
        <v>26874</v>
      </c>
      <c r="R323" s="1" t="s">
        <v>14035</v>
      </c>
      <c r="S323" s="1" t="s">
        <v>321</v>
      </c>
      <c r="T323" s="1"/>
      <c r="U323" s="1"/>
      <c r="V323" s="1" t="s">
        <v>14043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14315</v>
      </c>
      <c r="F324" s="1" t="s">
        <v>15421</v>
      </c>
      <c r="G324" s="1" t="s">
        <v>16495</v>
      </c>
      <c r="H324" s="1" t="s">
        <v>17550</v>
      </c>
      <c r="I324" s="1" t="s">
        <v>10199</v>
      </c>
      <c r="J324" s="1"/>
      <c r="K324" s="1" t="s">
        <v>26668</v>
      </c>
      <c r="L324" s="1" t="s">
        <v>322</v>
      </c>
      <c r="M324" s="1" t="s">
        <v>11779</v>
      </c>
      <c r="N324" s="1" t="s">
        <v>13123</v>
      </c>
      <c r="O324" s="1" t="s">
        <v>322</v>
      </c>
      <c r="P324" s="1" t="s">
        <v>26677</v>
      </c>
      <c r="Q324" s="1" t="s">
        <v>26884</v>
      </c>
      <c r="R324" s="1" t="s">
        <v>14035</v>
      </c>
      <c r="S324" s="1" t="s">
        <v>322</v>
      </c>
      <c r="T324" s="1"/>
      <c r="U324" s="1"/>
      <c r="V324" s="1" t="s">
        <v>14043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14316</v>
      </c>
      <c r="F325" s="1" t="s">
        <v>15422</v>
      </c>
      <c r="G325" s="1" t="s">
        <v>16496</v>
      </c>
      <c r="H325" s="1" t="s">
        <v>17551</v>
      </c>
      <c r="I325" s="1" t="s">
        <v>10200</v>
      </c>
      <c r="J325" s="1"/>
      <c r="K325" s="1" t="s">
        <v>26668</v>
      </c>
      <c r="L325" s="1" t="s">
        <v>323</v>
      </c>
      <c r="M325" s="1" t="s">
        <v>11780</v>
      </c>
      <c r="N325" s="1" t="s">
        <v>13123</v>
      </c>
      <c r="O325" s="1" t="s">
        <v>323</v>
      </c>
      <c r="P325" s="1" t="s">
        <v>26677</v>
      </c>
      <c r="Q325" s="1" t="s">
        <v>26885</v>
      </c>
      <c r="R325" s="1" t="s">
        <v>14035</v>
      </c>
      <c r="S325" s="1" t="s">
        <v>323</v>
      </c>
      <c r="T325" s="1"/>
      <c r="U325" s="1"/>
      <c r="V325" s="1" t="s">
        <v>14043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6988</v>
      </c>
      <c r="H326" s="1" t="s">
        <v>8576</v>
      </c>
      <c r="I326" s="1" t="s">
        <v>10201</v>
      </c>
      <c r="J326" s="1"/>
      <c r="K326" s="1" t="s">
        <v>26668</v>
      </c>
      <c r="L326" s="1" t="s">
        <v>324</v>
      </c>
      <c r="M326" s="1" t="s">
        <v>11781</v>
      </c>
      <c r="N326" s="1" t="s">
        <v>13123</v>
      </c>
      <c r="O326" s="1" t="s">
        <v>324</v>
      </c>
      <c r="P326" s="1" t="s">
        <v>26677</v>
      </c>
      <c r="Q326" s="1" t="s">
        <v>26886</v>
      </c>
      <c r="R326" s="1" t="s">
        <v>14035</v>
      </c>
      <c r="S326" s="1" t="s">
        <v>324</v>
      </c>
      <c r="T326" s="1"/>
      <c r="U326" s="1"/>
      <c r="V326" s="1" t="s">
        <v>14043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24387</v>
      </c>
      <c r="F327" s="1" t="s">
        <v>25010</v>
      </c>
      <c r="G327" s="1" t="s">
        <v>25620</v>
      </c>
      <c r="H327" s="1" t="s">
        <v>26217</v>
      </c>
      <c r="I327" s="1" t="s">
        <v>10202</v>
      </c>
      <c r="J327" s="1"/>
      <c r="K327" s="1" t="s">
        <v>26668</v>
      </c>
      <c r="L327" s="1" t="s">
        <v>325</v>
      </c>
      <c r="M327" s="1" t="s">
        <v>11782</v>
      </c>
      <c r="N327" s="1" t="s">
        <v>13123</v>
      </c>
      <c r="O327" s="1" t="s">
        <v>325</v>
      </c>
      <c r="P327" s="1" t="s">
        <v>26677</v>
      </c>
      <c r="Q327" s="1" t="s">
        <v>26887</v>
      </c>
      <c r="R327" s="1" t="s">
        <v>14035</v>
      </c>
      <c r="S327" s="1" t="s">
        <v>325</v>
      </c>
      <c r="T327" s="1"/>
      <c r="U327" s="1"/>
      <c r="V327" s="1" t="s">
        <v>14043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24388</v>
      </c>
      <c r="F328" s="1" t="s">
        <v>25011</v>
      </c>
      <c r="G328" s="1" t="s">
        <v>25621</v>
      </c>
      <c r="H328" s="1" t="s">
        <v>26218</v>
      </c>
      <c r="I328" s="1" t="s">
        <v>10203</v>
      </c>
      <c r="J328" s="1"/>
      <c r="K328" s="1" t="s">
        <v>26668</v>
      </c>
      <c r="L328" s="1" t="s">
        <v>326</v>
      </c>
      <c r="M328" s="1" t="s">
        <v>11783</v>
      </c>
      <c r="N328" s="1" t="s">
        <v>13123</v>
      </c>
      <c r="O328" s="1" t="s">
        <v>326</v>
      </c>
      <c r="P328" s="1" t="s">
        <v>26677</v>
      </c>
      <c r="Q328" s="1" t="s">
        <v>26888</v>
      </c>
      <c r="R328" s="1" t="s">
        <v>14035</v>
      </c>
      <c r="S328" s="1" t="s">
        <v>326</v>
      </c>
      <c r="T328" s="1"/>
      <c r="U328" s="1"/>
      <c r="V328" s="1" t="s">
        <v>14043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6991</v>
      </c>
      <c r="H329" s="1" t="s">
        <v>8579</v>
      </c>
      <c r="I329" s="1" t="s">
        <v>10204</v>
      </c>
      <c r="J329" s="1"/>
      <c r="K329" s="1" t="s">
        <v>26668</v>
      </c>
      <c r="L329" s="1" t="s">
        <v>327</v>
      </c>
      <c r="M329" s="1" t="s">
        <v>11784</v>
      </c>
      <c r="N329" s="1" t="s">
        <v>13123</v>
      </c>
      <c r="O329" s="1" t="s">
        <v>327</v>
      </c>
      <c r="P329" s="1" t="s">
        <v>26677</v>
      </c>
      <c r="Q329" s="1" t="s">
        <v>26889</v>
      </c>
      <c r="R329" s="1" t="s">
        <v>14035</v>
      </c>
      <c r="S329" s="1" t="s">
        <v>327</v>
      </c>
      <c r="T329" s="1"/>
      <c r="U329" s="1"/>
      <c r="V329" s="1" t="s">
        <v>14043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24389</v>
      </c>
      <c r="F330" s="1" t="s">
        <v>25012</v>
      </c>
      <c r="G330" s="1" t="s">
        <v>25622</v>
      </c>
      <c r="H330" s="1" t="s">
        <v>26219</v>
      </c>
      <c r="I330" s="1" t="s">
        <v>10205</v>
      </c>
      <c r="J330" s="1"/>
      <c r="K330" s="1" t="s">
        <v>26668</v>
      </c>
      <c r="L330" s="1" t="s">
        <v>328</v>
      </c>
      <c r="M330" s="1" t="s">
        <v>11785</v>
      </c>
      <c r="N330" s="1" t="s">
        <v>13123</v>
      </c>
      <c r="O330" s="1" t="s">
        <v>328</v>
      </c>
      <c r="P330" s="1" t="s">
        <v>26677</v>
      </c>
      <c r="Q330" s="1" t="s">
        <v>26890</v>
      </c>
      <c r="R330" s="1" t="s">
        <v>14035</v>
      </c>
      <c r="S330" s="1" t="s">
        <v>328</v>
      </c>
      <c r="T330" s="1"/>
      <c r="U330" s="1"/>
      <c r="V330" s="1" t="s">
        <v>14043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6993</v>
      </c>
      <c r="H331" s="1" t="s">
        <v>8581</v>
      </c>
      <c r="I331" s="1" t="s">
        <v>10206</v>
      </c>
      <c r="J331" s="1"/>
      <c r="K331" s="1" t="s">
        <v>26668</v>
      </c>
      <c r="L331" s="1" t="s">
        <v>329</v>
      </c>
      <c r="M331" s="1" t="s">
        <v>11786</v>
      </c>
      <c r="N331" s="1" t="s">
        <v>13123</v>
      </c>
      <c r="O331" s="1" t="s">
        <v>329</v>
      </c>
      <c r="P331" s="1" t="s">
        <v>26677</v>
      </c>
      <c r="Q331" s="1" t="s">
        <v>26891</v>
      </c>
      <c r="R331" s="1" t="s">
        <v>14035</v>
      </c>
      <c r="S331" s="1" t="s">
        <v>329</v>
      </c>
      <c r="T331" s="1"/>
      <c r="U331" s="1"/>
      <c r="V331" s="1" t="s">
        <v>14043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24390</v>
      </c>
      <c r="F332" s="1" t="s">
        <v>25013</v>
      </c>
      <c r="G332" s="1" t="s">
        <v>25623</v>
      </c>
      <c r="H332" s="1" t="s">
        <v>26220</v>
      </c>
      <c r="I332" s="1" t="s">
        <v>10207</v>
      </c>
      <c r="J332" s="1"/>
      <c r="K332" s="1" t="s">
        <v>26668</v>
      </c>
      <c r="L332" s="1" t="s">
        <v>330</v>
      </c>
      <c r="M332" s="1" t="s">
        <v>11787</v>
      </c>
      <c r="N332" s="1" t="s">
        <v>13123</v>
      </c>
      <c r="O332" s="1" t="s">
        <v>330</v>
      </c>
      <c r="P332" s="1" t="s">
        <v>26677</v>
      </c>
      <c r="Q332" s="1" t="s">
        <v>26892</v>
      </c>
      <c r="R332" s="1" t="s">
        <v>14035</v>
      </c>
      <c r="S332" s="1" t="s">
        <v>330</v>
      </c>
      <c r="T332" s="1"/>
      <c r="U332" s="1"/>
      <c r="V332" s="1" t="s">
        <v>14043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14323</v>
      </c>
      <c r="F333" s="1" t="s">
        <v>15429</v>
      </c>
      <c r="G333" s="1" t="s">
        <v>16503</v>
      </c>
      <c r="H333" s="1" t="s">
        <v>17558</v>
      </c>
      <c r="I333" s="1" t="s">
        <v>10030</v>
      </c>
      <c r="J333" s="1"/>
      <c r="K333" s="1" t="s">
        <v>26668</v>
      </c>
      <c r="L333" s="1" t="s">
        <v>331</v>
      </c>
      <c r="M333" s="1" t="s">
        <v>11788</v>
      </c>
      <c r="N333" s="1" t="s">
        <v>13123</v>
      </c>
      <c r="O333" s="1" t="s">
        <v>331</v>
      </c>
      <c r="P333" s="1" t="s">
        <v>26677</v>
      </c>
      <c r="Q333" s="1" t="s">
        <v>26893</v>
      </c>
      <c r="R333" s="1" t="s">
        <v>14035</v>
      </c>
      <c r="S333" s="1" t="s">
        <v>331</v>
      </c>
      <c r="T333" s="1"/>
      <c r="U333" s="1"/>
      <c r="V333" s="1" t="s">
        <v>14043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24391</v>
      </c>
      <c r="F334" s="1" t="s">
        <v>25014</v>
      </c>
      <c r="G334" s="1" t="s">
        <v>25624</v>
      </c>
      <c r="H334" s="1" t="s">
        <v>26221</v>
      </c>
      <c r="I334" s="1" t="s">
        <v>10208</v>
      </c>
      <c r="J334" s="1"/>
      <c r="K334" s="1" t="s">
        <v>26668</v>
      </c>
      <c r="L334" s="1" t="s">
        <v>332</v>
      </c>
      <c r="M334" s="1" t="s">
        <v>11789</v>
      </c>
      <c r="N334" s="1" t="s">
        <v>13123</v>
      </c>
      <c r="O334" s="1" t="s">
        <v>332</v>
      </c>
      <c r="P334" s="1" t="s">
        <v>26677</v>
      </c>
      <c r="Q334" s="1" t="s">
        <v>26894</v>
      </c>
      <c r="R334" s="1" t="s">
        <v>14035</v>
      </c>
      <c r="S334" s="1" t="s">
        <v>332</v>
      </c>
      <c r="T334" s="1"/>
      <c r="U334" s="1"/>
      <c r="V334" s="1" t="s">
        <v>14043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6997</v>
      </c>
      <c r="H335" s="1" t="s">
        <v>8585</v>
      </c>
      <c r="I335" s="1" t="s">
        <v>10209</v>
      </c>
      <c r="J335" s="1"/>
      <c r="K335" s="1" t="s">
        <v>26668</v>
      </c>
      <c r="L335" s="1" t="s">
        <v>333</v>
      </c>
      <c r="M335" s="1" t="s">
        <v>11790</v>
      </c>
      <c r="N335" s="1" t="s">
        <v>13123</v>
      </c>
      <c r="O335" s="1" t="s">
        <v>333</v>
      </c>
      <c r="P335" s="1" t="s">
        <v>26677</v>
      </c>
      <c r="Q335" s="1" t="s">
        <v>26895</v>
      </c>
      <c r="R335" s="1" t="s">
        <v>14035</v>
      </c>
      <c r="S335" s="1" t="s">
        <v>333</v>
      </c>
      <c r="T335" s="1"/>
      <c r="U335" s="1"/>
      <c r="V335" s="1" t="s">
        <v>14043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24392</v>
      </c>
      <c r="F336" s="1" t="s">
        <v>25015</v>
      </c>
      <c r="G336" s="1" t="s">
        <v>25625</v>
      </c>
      <c r="H336" s="1" t="s">
        <v>26222</v>
      </c>
      <c r="I336" s="1" t="s">
        <v>10210</v>
      </c>
      <c r="J336" s="1"/>
      <c r="K336" s="1" t="s">
        <v>26668</v>
      </c>
      <c r="L336" s="1" t="s">
        <v>334</v>
      </c>
      <c r="M336" s="1" t="s">
        <v>11791</v>
      </c>
      <c r="N336" s="1" t="s">
        <v>13123</v>
      </c>
      <c r="O336" s="1" t="s">
        <v>334</v>
      </c>
      <c r="P336" s="1" t="s">
        <v>26677</v>
      </c>
      <c r="Q336" s="1" t="s">
        <v>26896</v>
      </c>
      <c r="R336" s="1" t="s">
        <v>14035</v>
      </c>
      <c r="S336" s="1" t="s">
        <v>334</v>
      </c>
      <c r="T336" s="1"/>
      <c r="U336" s="1"/>
      <c r="V336" s="1" t="s">
        <v>14043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24393</v>
      </c>
      <c r="F337" s="1" t="s">
        <v>25016</v>
      </c>
      <c r="G337" s="1" t="s">
        <v>25626</v>
      </c>
      <c r="H337" s="1" t="s">
        <v>26223</v>
      </c>
      <c r="I337" s="1" t="s">
        <v>10211</v>
      </c>
      <c r="J337" s="1"/>
      <c r="K337" s="1" t="s">
        <v>26668</v>
      </c>
      <c r="L337" s="1" t="s">
        <v>335</v>
      </c>
      <c r="M337" s="1" t="s">
        <v>11792</v>
      </c>
      <c r="N337" s="1" t="s">
        <v>13123</v>
      </c>
      <c r="O337" s="1" t="s">
        <v>335</v>
      </c>
      <c r="P337" s="1" t="s">
        <v>26677</v>
      </c>
      <c r="Q337" s="1" t="s">
        <v>26897</v>
      </c>
      <c r="R337" s="1" t="s">
        <v>14035</v>
      </c>
      <c r="S337" s="1" t="s">
        <v>335</v>
      </c>
      <c r="T337" s="1"/>
      <c r="U337" s="1"/>
      <c r="V337" s="1" t="s">
        <v>14043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14327</v>
      </c>
      <c r="F338" s="1" t="s">
        <v>15433</v>
      </c>
      <c r="G338" s="1" t="s">
        <v>16507</v>
      </c>
      <c r="H338" s="1" t="s">
        <v>17541</v>
      </c>
      <c r="I338" s="1" t="s">
        <v>10212</v>
      </c>
      <c r="J338" s="1"/>
      <c r="K338" s="1" t="s">
        <v>26668</v>
      </c>
      <c r="L338" s="1" t="s">
        <v>336</v>
      </c>
      <c r="M338" s="1" t="s">
        <v>11793</v>
      </c>
      <c r="N338" s="1" t="s">
        <v>13123</v>
      </c>
      <c r="O338" s="1" t="s">
        <v>336</v>
      </c>
      <c r="P338" s="1" t="s">
        <v>26677</v>
      </c>
      <c r="Q338" s="1" t="s">
        <v>26875</v>
      </c>
      <c r="R338" s="1" t="s">
        <v>14035</v>
      </c>
      <c r="S338" s="1" t="s">
        <v>336</v>
      </c>
      <c r="T338" s="1"/>
      <c r="U338" s="1"/>
      <c r="V338" s="1" t="s">
        <v>14043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24394</v>
      </c>
      <c r="F339" s="1" t="s">
        <v>25017</v>
      </c>
      <c r="G339" s="1" t="s">
        <v>25627</v>
      </c>
      <c r="H339" s="1" t="s">
        <v>26224</v>
      </c>
      <c r="I339" s="1" t="s">
        <v>10213</v>
      </c>
      <c r="J339" s="1"/>
      <c r="K339" s="1" t="s">
        <v>26668</v>
      </c>
      <c r="L339" s="1" t="s">
        <v>337</v>
      </c>
      <c r="M339" s="1" t="s">
        <v>11794</v>
      </c>
      <c r="N339" s="1" t="s">
        <v>13123</v>
      </c>
      <c r="O339" s="1" t="s">
        <v>337</v>
      </c>
      <c r="P339" s="1" t="s">
        <v>26677</v>
      </c>
      <c r="Q339" s="1" t="s">
        <v>26898</v>
      </c>
      <c r="R339" s="1" t="s">
        <v>14035</v>
      </c>
      <c r="S339" s="1" t="s">
        <v>337</v>
      </c>
      <c r="T339" s="1"/>
      <c r="U339" s="1"/>
      <c r="V339" s="1" t="s">
        <v>14043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24395</v>
      </c>
      <c r="F340" s="1" t="s">
        <v>25018</v>
      </c>
      <c r="G340" s="1" t="s">
        <v>25628</v>
      </c>
      <c r="H340" s="1" t="s">
        <v>26225</v>
      </c>
      <c r="I340" s="1" t="s">
        <v>10214</v>
      </c>
      <c r="J340" s="1"/>
      <c r="K340" s="1" t="s">
        <v>26668</v>
      </c>
      <c r="L340" s="1" t="s">
        <v>338</v>
      </c>
      <c r="M340" s="1" t="s">
        <v>11795</v>
      </c>
      <c r="N340" s="1" t="s">
        <v>13123</v>
      </c>
      <c r="O340" s="1" t="s">
        <v>338</v>
      </c>
      <c r="P340" s="1" t="s">
        <v>26677</v>
      </c>
      <c r="Q340" s="1" t="s">
        <v>26899</v>
      </c>
      <c r="R340" s="1" t="s">
        <v>14035</v>
      </c>
      <c r="S340" s="1" t="s">
        <v>338</v>
      </c>
      <c r="T340" s="1"/>
      <c r="U340" s="1"/>
      <c r="V340" s="1" t="s">
        <v>14043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24396</v>
      </c>
      <c r="F341" s="1" t="s">
        <v>25019</v>
      </c>
      <c r="G341" s="1" t="s">
        <v>25629</v>
      </c>
      <c r="H341" s="1" t="s">
        <v>26226</v>
      </c>
      <c r="I341" s="1" t="s">
        <v>10215</v>
      </c>
      <c r="J341" s="1"/>
      <c r="K341" s="1" t="s">
        <v>26668</v>
      </c>
      <c r="L341" s="1" t="s">
        <v>339</v>
      </c>
      <c r="M341" s="1" t="s">
        <v>11796</v>
      </c>
      <c r="N341" s="1" t="s">
        <v>13123</v>
      </c>
      <c r="O341" s="1" t="s">
        <v>339</v>
      </c>
      <c r="P341" s="1" t="s">
        <v>26678</v>
      </c>
      <c r="Q341" s="1" t="s">
        <v>26678</v>
      </c>
      <c r="R341" s="1" t="s">
        <v>14035</v>
      </c>
      <c r="S341" s="1" t="s">
        <v>339</v>
      </c>
      <c r="T341" s="1"/>
      <c r="U341" s="1" t="s">
        <v>27607</v>
      </c>
      <c r="V341" s="1" t="s">
        <v>14043</v>
      </c>
      <c r="W341" s="1" t="s">
        <v>339</v>
      </c>
      <c r="X341" s="1" t="s">
        <v>27625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7004</v>
      </c>
      <c r="H342" s="1" t="s">
        <v>8591</v>
      </c>
      <c r="I342" s="1" t="s">
        <v>10216</v>
      </c>
      <c r="J342" s="1"/>
      <c r="K342" s="1" t="s">
        <v>26668</v>
      </c>
      <c r="L342" s="1" t="s">
        <v>340</v>
      </c>
      <c r="M342" s="1" t="s">
        <v>11797</v>
      </c>
      <c r="N342" s="1" t="s">
        <v>13123</v>
      </c>
      <c r="O342" s="1" t="s">
        <v>340</v>
      </c>
      <c r="P342" s="1" t="s">
        <v>26678</v>
      </c>
      <c r="Q342" s="1" t="s">
        <v>26678</v>
      </c>
      <c r="R342" s="1" t="s">
        <v>14035</v>
      </c>
      <c r="S342" s="1" t="s">
        <v>340</v>
      </c>
      <c r="T342" s="1"/>
      <c r="U342" s="1"/>
      <c r="V342" s="1" t="s">
        <v>14043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14331</v>
      </c>
      <c r="F343" s="1" t="s">
        <v>15437</v>
      </c>
      <c r="G343" s="1" t="s">
        <v>16511</v>
      </c>
      <c r="H343" s="1" t="s">
        <v>17565</v>
      </c>
      <c r="I343" s="1" t="s">
        <v>10217</v>
      </c>
      <c r="J343" s="1"/>
      <c r="K343" s="1" t="s">
        <v>26668</v>
      </c>
      <c r="L343" s="1" t="s">
        <v>341</v>
      </c>
      <c r="M343" s="1" t="s">
        <v>11798</v>
      </c>
      <c r="N343" s="1" t="s">
        <v>13123</v>
      </c>
      <c r="O343" s="1" t="s">
        <v>341</v>
      </c>
      <c r="P343" s="1" t="s">
        <v>26678</v>
      </c>
      <c r="Q343" s="1" t="s">
        <v>26678</v>
      </c>
      <c r="R343" s="1" t="s">
        <v>14035</v>
      </c>
      <c r="S343" s="1" t="s">
        <v>341</v>
      </c>
      <c r="T343" s="1"/>
      <c r="U343" s="1"/>
      <c r="V343" s="1" t="s">
        <v>14043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24397</v>
      </c>
      <c r="F344" s="1" t="s">
        <v>25020</v>
      </c>
      <c r="G344" s="1" t="s">
        <v>25630</v>
      </c>
      <c r="H344" s="1" t="s">
        <v>26227</v>
      </c>
      <c r="I344" s="1" t="s">
        <v>10218</v>
      </c>
      <c r="J344" s="1"/>
      <c r="K344" s="1" t="s">
        <v>26668</v>
      </c>
      <c r="L344" s="1" t="s">
        <v>342</v>
      </c>
      <c r="M344" s="1" t="s">
        <v>11799</v>
      </c>
      <c r="N344" s="1" t="s">
        <v>13123</v>
      </c>
      <c r="O344" s="1" t="s">
        <v>342</v>
      </c>
      <c r="P344" s="1" t="s">
        <v>26678</v>
      </c>
      <c r="Q344" s="1" t="s">
        <v>26678</v>
      </c>
      <c r="R344" s="1" t="s">
        <v>14035</v>
      </c>
      <c r="S344" s="1" t="s">
        <v>342</v>
      </c>
      <c r="T344" s="1"/>
      <c r="U344" s="1"/>
      <c r="V344" s="1" t="s">
        <v>14043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24398</v>
      </c>
      <c r="F345" s="1" t="s">
        <v>25021</v>
      </c>
      <c r="G345" s="1" t="s">
        <v>25631</v>
      </c>
      <c r="H345" s="1" t="s">
        <v>26228</v>
      </c>
      <c r="I345" s="1" t="s">
        <v>10219</v>
      </c>
      <c r="J345" s="1"/>
      <c r="K345" s="1" t="s">
        <v>26668</v>
      </c>
      <c r="L345" s="1" t="s">
        <v>343</v>
      </c>
      <c r="M345" s="1" t="s">
        <v>11800</v>
      </c>
      <c r="N345" s="1" t="s">
        <v>13123</v>
      </c>
      <c r="O345" s="1" t="s">
        <v>343</v>
      </c>
      <c r="P345" s="1" t="s">
        <v>26678</v>
      </c>
      <c r="Q345" s="1" t="s">
        <v>26678</v>
      </c>
      <c r="R345" s="1" t="s">
        <v>14035</v>
      </c>
      <c r="S345" s="1" t="s">
        <v>343</v>
      </c>
      <c r="T345" s="1"/>
      <c r="U345" s="1"/>
      <c r="V345" s="1" t="s">
        <v>14043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20479</v>
      </c>
      <c r="F346" s="1" t="s">
        <v>21273</v>
      </c>
      <c r="G346" s="1" t="s">
        <v>22043</v>
      </c>
      <c r="H346" s="1" t="s">
        <v>22802</v>
      </c>
      <c r="I346" s="1" t="s">
        <v>10220</v>
      </c>
      <c r="J346" s="1"/>
      <c r="K346" s="1" t="s">
        <v>26668</v>
      </c>
      <c r="L346" s="1" t="s">
        <v>344</v>
      </c>
      <c r="M346" s="1" t="s">
        <v>11801</v>
      </c>
      <c r="N346" s="1" t="s">
        <v>13123</v>
      </c>
      <c r="O346" s="1" t="s">
        <v>344</v>
      </c>
      <c r="P346" s="1" t="s">
        <v>26678</v>
      </c>
      <c r="Q346" s="1" t="s">
        <v>26678</v>
      </c>
      <c r="R346" s="1" t="s">
        <v>14035</v>
      </c>
      <c r="S346" s="1" t="s">
        <v>344</v>
      </c>
      <c r="T346" s="1"/>
      <c r="U346" s="1"/>
      <c r="V346" s="1" t="s">
        <v>14043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24399</v>
      </c>
      <c r="F347" s="1" t="s">
        <v>25022</v>
      </c>
      <c r="G347" s="1" t="s">
        <v>25632</v>
      </c>
      <c r="H347" s="1" t="s">
        <v>26229</v>
      </c>
      <c r="I347" s="1" t="s">
        <v>10221</v>
      </c>
      <c r="J347" s="1"/>
      <c r="K347" s="1" t="s">
        <v>26668</v>
      </c>
      <c r="L347" s="1" t="s">
        <v>345</v>
      </c>
      <c r="M347" s="1" t="s">
        <v>11802</v>
      </c>
      <c r="N347" s="1" t="s">
        <v>13123</v>
      </c>
      <c r="O347" s="1" t="s">
        <v>345</v>
      </c>
      <c r="P347" s="1" t="s">
        <v>26678</v>
      </c>
      <c r="Q347" s="1" t="s">
        <v>26678</v>
      </c>
      <c r="R347" s="1" t="s">
        <v>14035</v>
      </c>
      <c r="S347" s="1" t="s">
        <v>345</v>
      </c>
      <c r="T347" s="1"/>
      <c r="U347" s="1"/>
      <c r="V347" s="1" t="s">
        <v>14043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7010</v>
      </c>
      <c r="H348" s="1" t="s">
        <v>8597</v>
      </c>
      <c r="I348" s="1" t="s">
        <v>10222</v>
      </c>
      <c r="J348" s="1"/>
      <c r="K348" s="1" t="s">
        <v>26668</v>
      </c>
      <c r="L348" s="1" t="s">
        <v>346</v>
      </c>
      <c r="M348" s="1" t="s">
        <v>11803</v>
      </c>
      <c r="N348" s="1" t="s">
        <v>13123</v>
      </c>
      <c r="O348" s="1" t="s">
        <v>346</v>
      </c>
      <c r="P348" s="1" t="s">
        <v>26678</v>
      </c>
      <c r="Q348" s="1" t="s">
        <v>26678</v>
      </c>
      <c r="R348" s="1" t="s">
        <v>14035</v>
      </c>
      <c r="S348" s="1" t="s">
        <v>346</v>
      </c>
      <c r="T348" s="1"/>
      <c r="U348" s="1"/>
      <c r="V348" s="1" t="s">
        <v>14043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24400</v>
      </c>
      <c r="F349" s="1" t="s">
        <v>25023</v>
      </c>
      <c r="G349" s="1" t="s">
        <v>25633</v>
      </c>
      <c r="H349" s="1" t="s">
        <v>26230</v>
      </c>
      <c r="I349" s="1" t="s">
        <v>10223</v>
      </c>
      <c r="J349" s="1"/>
      <c r="K349" s="1" t="s">
        <v>26668</v>
      </c>
      <c r="L349" s="1" t="s">
        <v>347</v>
      </c>
      <c r="M349" s="1" t="s">
        <v>11804</v>
      </c>
      <c r="N349" s="1" t="s">
        <v>13123</v>
      </c>
      <c r="O349" s="1" t="s">
        <v>347</v>
      </c>
      <c r="P349" s="1" t="s">
        <v>26678</v>
      </c>
      <c r="Q349" s="1" t="s">
        <v>26678</v>
      </c>
      <c r="R349" s="1" t="s">
        <v>14035</v>
      </c>
      <c r="S349" s="1" t="s">
        <v>347</v>
      </c>
      <c r="T349" s="1"/>
      <c r="U349" s="1"/>
      <c r="V349" s="1" t="s">
        <v>14043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20480</v>
      </c>
      <c r="F350" s="1" t="s">
        <v>21274</v>
      </c>
      <c r="G350" s="1" t="s">
        <v>22044</v>
      </c>
      <c r="H350" s="1" t="s">
        <v>22803</v>
      </c>
      <c r="I350" s="1" t="s">
        <v>10224</v>
      </c>
      <c r="J350" s="1"/>
      <c r="K350" s="1" t="s">
        <v>26668</v>
      </c>
      <c r="L350" s="1" t="s">
        <v>348</v>
      </c>
      <c r="M350" s="1" t="s">
        <v>11805</v>
      </c>
      <c r="N350" s="1" t="s">
        <v>13123</v>
      </c>
      <c r="O350" s="1" t="s">
        <v>348</v>
      </c>
      <c r="P350" s="1" t="s">
        <v>26678</v>
      </c>
      <c r="Q350" s="1" t="s">
        <v>26678</v>
      </c>
      <c r="R350" s="1" t="s">
        <v>14035</v>
      </c>
      <c r="S350" s="1" t="s">
        <v>348</v>
      </c>
      <c r="T350" s="1"/>
      <c r="U350" s="1"/>
      <c r="V350" s="1" t="s">
        <v>14043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20481</v>
      </c>
      <c r="F351" s="1" t="s">
        <v>21275</v>
      </c>
      <c r="G351" s="1" t="s">
        <v>22045</v>
      </c>
      <c r="H351" s="1" t="s">
        <v>22804</v>
      </c>
      <c r="I351" s="1" t="s">
        <v>10225</v>
      </c>
      <c r="J351" s="1"/>
      <c r="K351" s="1" t="s">
        <v>26668</v>
      </c>
      <c r="L351" s="1" t="s">
        <v>349</v>
      </c>
      <c r="M351" s="1" t="s">
        <v>11806</v>
      </c>
      <c r="N351" s="1" t="s">
        <v>13123</v>
      </c>
      <c r="O351" s="1" t="s">
        <v>349</v>
      </c>
      <c r="P351" s="1" t="s">
        <v>26678</v>
      </c>
      <c r="Q351" s="1" t="s">
        <v>26678</v>
      </c>
      <c r="R351" s="1" t="s">
        <v>14035</v>
      </c>
      <c r="S351" s="1" t="s">
        <v>349</v>
      </c>
      <c r="T351" s="1"/>
      <c r="U351" s="1"/>
      <c r="V351" s="1" t="s">
        <v>14043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24401</v>
      </c>
      <c r="F352" s="1" t="s">
        <v>25024</v>
      </c>
      <c r="G352" s="1" t="s">
        <v>25634</v>
      </c>
      <c r="H352" s="1" t="s">
        <v>26231</v>
      </c>
      <c r="I352" s="1" t="s">
        <v>10226</v>
      </c>
      <c r="J352" s="1"/>
      <c r="K352" s="1" t="s">
        <v>26668</v>
      </c>
      <c r="L352" s="1" t="s">
        <v>350</v>
      </c>
      <c r="M352" s="1" t="s">
        <v>11807</v>
      </c>
      <c r="N352" s="1" t="s">
        <v>13123</v>
      </c>
      <c r="O352" s="1" t="s">
        <v>350</v>
      </c>
      <c r="P352" s="1" t="s">
        <v>26678</v>
      </c>
      <c r="Q352" s="1" t="s">
        <v>26678</v>
      </c>
      <c r="R352" s="1" t="s">
        <v>14035</v>
      </c>
      <c r="S352" s="1" t="s">
        <v>350</v>
      </c>
      <c r="T352" s="1"/>
      <c r="U352" s="1"/>
      <c r="V352" s="1" t="s">
        <v>14043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14339</v>
      </c>
      <c r="F353" s="1" t="s">
        <v>15445</v>
      </c>
      <c r="G353" s="1" t="s">
        <v>16519</v>
      </c>
      <c r="H353" s="1" t="s">
        <v>17573</v>
      </c>
      <c r="I353" s="1" t="s">
        <v>10227</v>
      </c>
      <c r="J353" s="1"/>
      <c r="K353" s="1" t="s">
        <v>26668</v>
      </c>
      <c r="L353" s="1" t="s">
        <v>351</v>
      </c>
      <c r="M353" s="1" t="s">
        <v>11808</v>
      </c>
      <c r="N353" s="1" t="s">
        <v>13123</v>
      </c>
      <c r="O353" s="1" t="s">
        <v>351</v>
      </c>
      <c r="P353" s="1" t="s">
        <v>26678</v>
      </c>
      <c r="Q353" s="1" t="s">
        <v>26678</v>
      </c>
      <c r="R353" s="1" t="s">
        <v>14035</v>
      </c>
      <c r="S353" s="1" t="s">
        <v>351</v>
      </c>
      <c r="T353" s="1"/>
      <c r="U353" s="1"/>
      <c r="V353" s="1" t="s">
        <v>14043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24402</v>
      </c>
      <c r="F354" s="1" t="s">
        <v>25025</v>
      </c>
      <c r="G354" s="1" t="s">
        <v>25635</v>
      </c>
      <c r="H354" s="1" t="s">
        <v>26232</v>
      </c>
      <c r="I354" s="1" t="s">
        <v>10228</v>
      </c>
      <c r="J354" s="1"/>
      <c r="K354" s="1" t="s">
        <v>26668</v>
      </c>
      <c r="L354" s="1" t="s">
        <v>352</v>
      </c>
      <c r="M354" s="1" t="s">
        <v>11809</v>
      </c>
      <c r="N354" s="1" t="s">
        <v>13123</v>
      </c>
      <c r="O354" s="1" t="s">
        <v>352</v>
      </c>
      <c r="P354" s="1" t="s">
        <v>26678</v>
      </c>
      <c r="Q354" s="1" t="s">
        <v>26678</v>
      </c>
      <c r="R354" s="1" t="s">
        <v>14035</v>
      </c>
      <c r="S354" s="1" t="s">
        <v>352</v>
      </c>
      <c r="T354" s="1"/>
      <c r="U354" s="1"/>
      <c r="V354" s="1" t="s">
        <v>14043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14341</v>
      </c>
      <c r="F355" s="1" t="s">
        <v>15447</v>
      </c>
      <c r="G355" s="1" t="s">
        <v>16521</v>
      </c>
      <c r="H355" s="1" t="s">
        <v>17575</v>
      </c>
      <c r="I355" s="1" t="s">
        <v>10229</v>
      </c>
      <c r="J355" s="1"/>
      <c r="K355" s="1" t="s">
        <v>26668</v>
      </c>
      <c r="L355" s="1" t="s">
        <v>353</v>
      </c>
      <c r="M355" s="1" t="s">
        <v>11810</v>
      </c>
      <c r="N355" s="1" t="s">
        <v>13123</v>
      </c>
      <c r="O355" s="1" t="s">
        <v>353</v>
      </c>
      <c r="P355" s="1" t="s">
        <v>26678</v>
      </c>
      <c r="Q355" s="1" t="s">
        <v>26678</v>
      </c>
      <c r="R355" s="1" t="s">
        <v>14035</v>
      </c>
      <c r="S355" s="1" t="s">
        <v>353</v>
      </c>
      <c r="T355" s="1"/>
      <c r="U355" s="1"/>
      <c r="V355" s="1" t="s">
        <v>14043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14342</v>
      </c>
      <c r="F356" s="1" t="s">
        <v>15448</v>
      </c>
      <c r="G356" s="1" t="s">
        <v>16522</v>
      </c>
      <c r="H356" s="1" t="s">
        <v>17576</v>
      </c>
      <c r="I356" s="1" t="s">
        <v>10230</v>
      </c>
      <c r="J356" s="1"/>
      <c r="K356" s="1" t="s">
        <v>26668</v>
      </c>
      <c r="L356" s="1" t="s">
        <v>354</v>
      </c>
      <c r="M356" s="1" t="s">
        <v>11811</v>
      </c>
      <c r="N356" s="1" t="s">
        <v>13123</v>
      </c>
      <c r="O356" s="1" t="s">
        <v>354</v>
      </c>
      <c r="P356" s="1" t="s">
        <v>26678</v>
      </c>
      <c r="Q356" s="1" t="s">
        <v>26678</v>
      </c>
      <c r="R356" s="1" t="s">
        <v>14035</v>
      </c>
      <c r="S356" s="1" t="s">
        <v>354</v>
      </c>
      <c r="T356" s="1"/>
      <c r="U356" s="1"/>
      <c r="V356" s="1" t="s">
        <v>14043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20485</v>
      </c>
      <c r="F357" s="1" t="s">
        <v>21279</v>
      </c>
      <c r="G357" s="1" t="s">
        <v>22049</v>
      </c>
      <c r="H357" s="1" t="s">
        <v>22808</v>
      </c>
      <c r="I357" s="1" t="s">
        <v>10231</v>
      </c>
      <c r="J357" s="1"/>
      <c r="K357" s="1" t="s">
        <v>26668</v>
      </c>
      <c r="L357" s="1" t="s">
        <v>355</v>
      </c>
      <c r="M357" s="1" t="s">
        <v>11812</v>
      </c>
      <c r="N357" s="1" t="s">
        <v>13123</v>
      </c>
      <c r="O357" s="1" t="s">
        <v>355</v>
      </c>
      <c r="P357" s="1" t="s">
        <v>26678</v>
      </c>
      <c r="Q357" s="1" t="s">
        <v>26678</v>
      </c>
      <c r="R357" s="1" t="s">
        <v>14035</v>
      </c>
      <c r="S357" s="1" t="s">
        <v>355</v>
      </c>
      <c r="T357" s="1"/>
      <c r="U357" s="1"/>
      <c r="V357" s="1" t="s">
        <v>14043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7020</v>
      </c>
      <c r="H358" s="1" t="s">
        <v>8607</v>
      </c>
      <c r="I358" s="1" t="s">
        <v>10232</v>
      </c>
      <c r="J358" s="1"/>
      <c r="K358" s="1" t="s">
        <v>26668</v>
      </c>
      <c r="L358" s="1" t="s">
        <v>356</v>
      </c>
      <c r="M358" s="1" t="s">
        <v>11813</v>
      </c>
      <c r="N358" s="1" t="s">
        <v>13123</v>
      </c>
      <c r="O358" s="1" t="s">
        <v>356</v>
      </c>
      <c r="P358" s="1" t="s">
        <v>26678</v>
      </c>
      <c r="Q358" s="1" t="s">
        <v>26678</v>
      </c>
      <c r="R358" s="1" t="s">
        <v>14035</v>
      </c>
      <c r="S358" s="1" t="s">
        <v>356</v>
      </c>
      <c r="T358" s="1"/>
      <c r="U358" s="1"/>
      <c r="V358" s="1" t="s">
        <v>14043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24403</v>
      </c>
      <c r="F359" s="1" t="s">
        <v>25026</v>
      </c>
      <c r="G359" s="1" t="s">
        <v>25636</v>
      </c>
      <c r="H359" s="1" t="s">
        <v>26233</v>
      </c>
      <c r="I359" s="1" t="s">
        <v>10233</v>
      </c>
      <c r="J359" s="1"/>
      <c r="K359" s="1" t="s">
        <v>26668</v>
      </c>
      <c r="L359" s="1" t="s">
        <v>357</v>
      </c>
      <c r="M359" s="1" t="s">
        <v>11814</v>
      </c>
      <c r="N359" s="1" t="s">
        <v>13123</v>
      </c>
      <c r="O359" s="1" t="s">
        <v>357</v>
      </c>
      <c r="P359" s="1" t="s">
        <v>26678</v>
      </c>
      <c r="Q359" s="1" t="s">
        <v>26678</v>
      </c>
      <c r="R359" s="1" t="s">
        <v>14035</v>
      </c>
      <c r="S359" s="1" t="s">
        <v>357</v>
      </c>
      <c r="T359" s="1"/>
      <c r="U359" s="1"/>
      <c r="V359" s="1" t="s">
        <v>14043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24404</v>
      </c>
      <c r="F360" s="1" t="s">
        <v>25027</v>
      </c>
      <c r="G360" s="1" t="s">
        <v>25637</v>
      </c>
      <c r="H360" s="1" t="s">
        <v>26234</v>
      </c>
      <c r="I360" s="1" t="s">
        <v>10234</v>
      </c>
      <c r="J360" s="1"/>
      <c r="K360" s="1" t="s">
        <v>26668</v>
      </c>
      <c r="L360" s="1" t="s">
        <v>358</v>
      </c>
      <c r="M360" s="1" t="s">
        <v>11815</v>
      </c>
      <c r="N360" s="1" t="s">
        <v>13123</v>
      </c>
      <c r="O360" s="1" t="s">
        <v>358</v>
      </c>
      <c r="P360" s="1" t="s">
        <v>26678</v>
      </c>
      <c r="Q360" s="1" t="s">
        <v>26678</v>
      </c>
      <c r="R360" s="1" t="s">
        <v>14035</v>
      </c>
      <c r="S360" s="1" t="s">
        <v>358</v>
      </c>
      <c r="T360" s="1"/>
      <c r="U360" s="1"/>
      <c r="V360" s="1" t="s">
        <v>14043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24405</v>
      </c>
      <c r="F361" s="1" t="s">
        <v>25028</v>
      </c>
      <c r="G361" s="1" t="s">
        <v>25638</v>
      </c>
      <c r="H361" s="1" t="s">
        <v>26233</v>
      </c>
      <c r="I361" s="1" t="s">
        <v>10235</v>
      </c>
      <c r="J361" s="1"/>
      <c r="K361" s="1" t="s">
        <v>26668</v>
      </c>
      <c r="L361" s="1" t="s">
        <v>359</v>
      </c>
      <c r="M361" s="1" t="s">
        <v>11816</v>
      </c>
      <c r="N361" s="1" t="s">
        <v>13123</v>
      </c>
      <c r="O361" s="1" t="s">
        <v>359</v>
      </c>
      <c r="P361" s="1" t="s">
        <v>26678</v>
      </c>
      <c r="Q361" s="1" t="s">
        <v>26678</v>
      </c>
      <c r="R361" s="1" t="s">
        <v>14035</v>
      </c>
      <c r="S361" s="1" t="s">
        <v>359</v>
      </c>
      <c r="T361" s="1"/>
      <c r="U361" s="1"/>
      <c r="V361" s="1" t="s">
        <v>14043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24406</v>
      </c>
      <c r="F362" s="1" t="s">
        <v>25029</v>
      </c>
      <c r="G362" s="1" t="s">
        <v>25639</v>
      </c>
      <c r="H362" s="1" t="s">
        <v>26235</v>
      </c>
      <c r="I362" s="1" t="s">
        <v>10236</v>
      </c>
      <c r="J362" s="1"/>
      <c r="K362" s="1" t="s">
        <v>26668</v>
      </c>
      <c r="L362" s="1" t="s">
        <v>360</v>
      </c>
      <c r="M362" s="1" t="s">
        <v>11817</v>
      </c>
      <c r="N362" s="1" t="s">
        <v>13123</v>
      </c>
      <c r="O362" s="1" t="s">
        <v>360</v>
      </c>
      <c r="P362" s="1" t="s">
        <v>26678</v>
      </c>
      <c r="Q362" s="1" t="s">
        <v>26678</v>
      </c>
      <c r="R362" s="1" t="s">
        <v>14035</v>
      </c>
      <c r="S362" s="1" t="s">
        <v>360</v>
      </c>
      <c r="T362" s="1"/>
      <c r="U362" s="1"/>
      <c r="V362" s="1" t="s">
        <v>14043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7025</v>
      </c>
      <c r="H363" s="1" t="s">
        <v>8611</v>
      </c>
      <c r="I363" s="1" t="s">
        <v>10237</v>
      </c>
      <c r="J363" s="1"/>
      <c r="K363" s="1" t="s">
        <v>26668</v>
      </c>
      <c r="L363" s="1" t="s">
        <v>361</v>
      </c>
      <c r="M363" s="1" t="s">
        <v>11818</v>
      </c>
      <c r="N363" s="1" t="s">
        <v>13123</v>
      </c>
      <c r="O363" s="1" t="s">
        <v>361</v>
      </c>
      <c r="P363" s="1" t="s">
        <v>26678</v>
      </c>
      <c r="Q363" s="1" t="s">
        <v>26678</v>
      </c>
      <c r="R363" s="1" t="s">
        <v>14035</v>
      </c>
      <c r="S363" s="1" t="s">
        <v>361</v>
      </c>
      <c r="T363" s="1"/>
      <c r="U363" s="1"/>
      <c r="V363" s="1" t="s">
        <v>14043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24407</v>
      </c>
      <c r="F364" s="1" t="s">
        <v>25030</v>
      </c>
      <c r="G364" s="1" t="s">
        <v>25640</v>
      </c>
      <c r="H364" s="1" t="s">
        <v>26236</v>
      </c>
      <c r="I364" s="1" t="s">
        <v>10238</v>
      </c>
      <c r="J364" s="1"/>
      <c r="K364" s="1" t="s">
        <v>26668</v>
      </c>
      <c r="L364" s="1" t="s">
        <v>362</v>
      </c>
      <c r="M364" s="1" t="s">
        <v>11819</v>
      </c>
      <c r="N364" s="1" t="s">
        <v>13123</v>
      </c>
      <c r="O364" s="1" t="s">
        <v>362</v>
      </c>
      <c r="P364" s="1" t="s">
        <v>26678</v>
      </c>
      <c r="Q364" s="1" t="s">
        <v>26678</v>
      </c>
      <c r="R364" s="1" t="s">
        <v>14035</v>
      </c>
      <c r="S364" s="1" t="s">
        <v>362</v>
      </c>
      <c r="T364" s="1"/>
      <c r="U364" s="1"/>
      <c r="V364" s="1" t="s">
        <v>14043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24408</v>
      </c>
      <c r="F365" s="1" t="s">
        <v>25031</v>
      </c>
      <c r="G365" s="1" t="s">
        <v>25641</v>
      </c>
      <c r="H365" s="1" t="s">
        <v>26237</v>
      </c>
      <c r="I365" s="1" t="s">
        <v>10239</v>
      </c>
      <c r="J365" s="1"/>
      <c r="K365" s="1" t="s">
        <v>26668</v>
      </c>
      <c r="L365" s="1" t="s">
        <v>363</v>
      </c>
      <c r="M365" s="1" t="s">
        <v>11820</v>
      </c>
      <c r="N365" s="1" t="s">
        <v>13123</v>
      </c>
      <c r="O365" s="1" t="s">
        <v>363</v>
      </c>
      <c r="P365" s="1" t="s">
        <v>26678</v>
      </c>
      <c r="Q365" s="1" t="s">
        <v>26678</v>
      </c>
      <c r="R365" s="1" t="s">
        <v>14035</v>
      </c>
      <c r="S365" s="1" t="s">
        <v>363</v>
      </c>
      <c r="T365" s="1"/>
      <c r="U365" s="1"/>
      <c r="V365" s="1" t="s">
        <v>14043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24409</v>
      </c>
      <c r="F366" s="1" t="s">
        <v>25032</v>
      </c>
      <c r="G366" s="1" t="s">
        <v>25642</v>
      </c>
      <c r="H366" s="1" t="s">
        <v>24409</v>
      </c>
      <c r="I366" s="1" t="s">
        <v>10240</v>
      </c>
      <c r="J366" s="1"/>
      <c r="K366" s="1" t="s">
        <v>26668</v>
      </c>
      <c r="L366" s="1" t="s">
        <v>364</v>
      </c>
      <c r="M366" s="1" t="s">
        <v>11821</v>
      </c>
      <c r="N366" s="1" t="s">
        <v>13123</v>
      </c>
      <c r="O366" s="1" t="s">
        <v>364</v>
      </c>
      <c r="P366" s="1" t="s">
        <v>26678</v>
      </c>
      <c r="Q366" s="1" t="s">
        <v>26678</v>
      </c>
      <c r="R366" s="1" t="s">
        <v>14035</v>
      </c>
      <c r="S366" s="1" t="s">
        <v>364</v>
      </c>
      <c r="T366" s="1"/>
      <c r="U366" s="1"/>
      <c r="V366" s="1" t="s">
        <v>14043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20492</v>
      </c>
      <c r="F367" s="1" t="s">
        <v>21286</v>
      </c>
      <c r="G367" s="1" t="s">
        <v>22056</v>
      </c>
      <c r="H367" s="1" t="s">
        <v>22814</v>
      </c>
      <c r="I367" s="1" t="s">
        <v>10241</v>
      </c>
      <c r="J367" s="1"/>
      <c r="K367" s="1" t="s">
        <v>26668</v>
      </c>
      <c r="L367" s="1" t="s">
        <v>365</v>
      </c>
      <c r="M367" s="1" t="s">
        <v>11822</v>
      </c>
      <c r="N367" s="1" t="s">
        <v>13123</v>
      </c>
      <c r="O367" s="1" t="s">
        <v>365</v>
      </c>
      <c r="P367" s="1" t="s">
        <v>26678</v>
      </c>
      <c r="Q367" s="1" t="s">
        <v>26678</v>
      </c>
      <c r="R367" s="1" t="s">
        <v>14035</v>
      </c>
      <c r="S367" s="1" t="s">
        <v>365</v>
      </c>
      <c r="T367" s="1"/>
      <c r="U367" s="1"/>
      <c r="V367" s="1" t="s">
        <v>14043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20493</v>
      </c>
      <c r="F368" s="1" t="s">
        <v>21287</v>
      </c>
      <c r="G368" s="1" t="s">
        <v>22057</v>
      </c>
      <c r="H368" s="1" t="s">
        <v>22815</v>
      </c>
      <c r="I368" s="1" t="s">
        <v>10242</v>
      </c>
      <c r="J368" s="1"/>
      <c r="K368" s="1" t="s">
        <v>26668</v>
      </c>
      <c r="L368" s="1" t="s">
        <v>366</v>
      </c>
      <c r="M368" s="1" t="s">
        <v>11823</v>
      </c>
      <c r="N368" s="1" t="s">
        <v>13123</v>
      </c>
      <c r="O368" s="1" t="s">
        <v>366</v>
      </c>
      <c r="P368" s="1" t="s">
        <v>26678</v>
      </c>
      <c r="Q368" s="1" t="s">
        <v>26678</v>
      </c>
      <c r="R368" s="1" t="s">
        <v>14035</v>
      </c>
      <c r="S368" s="1" t="s">
        <v>366</v>
      </c>
      <c r="T368" s="1"/>
      <c r="U368" s="1"/>
      <c r="V368" s="1" t="s">
        <v>14043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24410</v>
      </c>
      <c r="F369" s="1" t="s">
        <v>25033</v>
      </c>
      <c r="G369" s="1" t="s">
        <v>25643</v>
      </c>
      <c r="H369" s="1" t="s">
        <v>26238</v>
      </c>
      <c r="I369" s="1" t="s">
        <v>10243</v>
      </c>
      <c r="J369" s="1"/>
      <c r="K369" s="1" t="s">
        <v>26668</v>
      </c>
      <c r="L369" s="1" t="s">
        <v>367</v>
      </c>
      <c r="M369" s="1" t="s">
        <v>11824</v>
      </c>
      <c r="N369" s="1" t="s">
        <v>13123</v>
      </c>
      <c r="O369" s="1" t="s">
        <v>367</v>
      </c>
      <c r="P369" s="1" t="s">
        <v>26678</v>
      </c>
      <c r="Q369" s="1" t="s">
        <v>26678</v>
      </c>
      <c r="R369" s="1" t="s">
        <v>14035</v>
      </c>
      <c r="S369" s="1" t="s">
        <v>367</v>
      </c>
      <c r="T369" s="1"/>
      <c r="U369" s="1"/>
      <c r="V369" s="1" t="s">
        <v>14043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7032</v>
      </c>
      <c r="H370" s="1" t="s">
        <v>8618</v>
      </c>
      <c r="I370" s="1" t="s">
        <v>10244</v>
      </c>
      <c r="J370" s="1"/>
      <c r="K370" s="1" t="s">
        <v>26668</v>
      </c>
      <c r="L370" s="1" t="s">
        <v>368</v>
      </c>
      <c r="M370" s="1" t="s">
        <v>11825</v>
      </c>
      <c r="N370" s="1" t="s">
        <v>13123</v>
      </c>
      <c r="O370" s="1" t="s">
        <v>368</v>
      </c>
      <c r="P370" s="1" t="s">
        <v>26678</v>
      </c>
      <c r="Q370" s="1" t="s">
        <v>26678</v>
      </c>
      <c r="R370" s="1" t="s">
        <v>14035</v>
      </c>
      <c r="S370" s="1" t="s">
        <v>368</v>
      </c>
      <c r="T370" s="1"/>
      <c r="U370" s="1"/>
      <c r="V370" s="1" t="s">
        <v>14043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24411</v>
      </c>
      <c r="F371" s="1" t="s">
        <v>25034</v>
      </c>
      <c r="G371" s="1" t="s">
        <v>24411</v>
      </c>
      <c r="H371" s="1" t="s">
        <v>26239</v>
      </c>
      <c r="I371" s="1" t="s">
        <v>10245</v>
      </c>
      <c r="J371" s="1"/>
      <c r="K371" s="1" t="s">
        <v>26668</v>
      </c>
      <c r="L371" s="1" t="s">
        <v>369</v>
      </c>
      <c r="M371" s="1" t="s">
        <v>11826</v>
      </c>
      <c r="N371" s="1" t="s">
        <v>13123</v>
      </c>
      <c r="O371" s="1" t="s">
        <v>369</v>
      </c>
      <c r="P371" s="1" t="s">
        <v>26678</v>
      </c>
      <c r="Q371" s="1" t="s">
        <v>26678</v>
      </c>
      <c r="R371" s="1" t="s">
        <v>14035</v>
      </c>
      <c r="S371" s="1" t="s">
        <v>369</v>
      </c>
      <c r="T371" s="1"/>
      <c r="U371" s="1"/>
      <c r="V371" s="1" t="s">
        <v>14043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24412</v>
      </c>
      <c r="F372" s="1" t="s">
        <v>25035</v>
      </c>
      <c r="G372" s="1" t="s">
        <v>25644</v>
      </c>
      <c r="H372" s="1" t="s">
        <v>26240</v>
      </c>
      <c r="I372" s="1" t="s">
        <v>10246</v>
      </c>
      <c r="J372" s="1"/>
      <c r="K372" s="1" t="s">
        <v>26668</v>
      </c>
      <c r="L372" s="1" t="s">
        <v>370</v>
      </c>
      <c r="M372" s="1" t="s">
        <v>11827</v>
      </c>
      <c r="N372" s="1" t="s">
        <v>13123</v>
      </c>
      <c r="O372" s="1" t="s">
        <v>370</v>
      </c>
      <c r="P372" s="1" t="s">
        <v>26678</v>
      </c>
      <c r="Q372" s="1" t="s">
        <v>26678</v>
      </c>
      <c r="R372" s="1" t="s">
        <v>14035</v>
      </c>
      <c r="S372" s="1" t="s">
        <v>370</v>
      </c>
      <c r="T372" s="1"/>
      <c r="U372" s="1"/>
      <c r="V372" s="1" t="s">
        <v>14043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24413</v>
      </c>
      <c r="F373" s="1" t="s">
        <v>25036</v>
      </c>
      <c r="G373" s="1" t="s">
        <v>25645</v>
      </c>
      <c r="H373" s="1" t="s">
        <v>26241</v>
      </c>
      <c r="I373" s="1" t="s">
        <v>10247</v>
      </c>
      <c r="J373" s="1"/>
      <c r="K373" s="1" t="s">
        <v>26668</v>
      </c>
      <c r="L373" s="1" t="s">
        <v>371</v>
      </c>
      <c r="M373" s="1" t="s">
        <v>11828</v>
      </c>
      <c r="N373" s="1" t="s">
        <v>13123</v>
      </c>
      <c r="O373" s="1" t="s">
        <v>371</v>
      </c>
      <c r="P373" s="1" t="s">
        <v>26678</v>
      </c>
      <c r="Q373" s="1" t="s">
        <v>26678</v>
      </c>
      <c r="R373" s="1" t="s">
        <v>14035</v>
      </c>
      <c r="S373" s="1" t="s">
        <v>371</v>
      </c>
      <c r="T373" s="1"/>
      <c r="U373" s="1"/>
      <c r="V373" s="1" t="s">
        <v>14043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7035</v>
      </c>
      <c r="H374" s="1" t="s">
        <v>8622</v>
      </c>
      <c r="I374" s="1" t="s">
        <v>10248</v>
      </c>
      <c r="J374" s="1"/>
      <c r="K374" s="1" t="s">
        <v>26668</v>
      </c>
      <c r="L374" s="1" t="s">
        <v>372</v>
      </c>
      <c r="M374" s="1" t="s">
        <v>11829</v>
      </c>
      <c r="N374" s="1" t="s">
        <v>13123</v>
      </c>
      <c r="O374" s="1" t="s">
        <v>372</v>
      </c>
      <c r="P374" s="1" t="s">
        <v>26678</v>
      </c>
      <c r="Q374" s="1" t="s">
        <v>26678</v>
      </c>
      <c r="R374" s="1" t="s">
        <v>14035</v>
      </c>
      <c r="S374" s="1" t="s">
        <v>372</v>
      </c>
      <c r="T374" s="1"/>
      <c r="U374" s="1"/>
      <c r="V374" s="1" t="s">
        <v>14043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14356</v>
      </c>
      <c r="F375" s="1" t="s">
        <v>15462</v>
      </c>
      <c r="G375" s="1" t="s">
        <v>16535</v>
      </c>
      <c r="H375" s="1" t="s">
        <v>17590</v>
      </c>
      <c r="I375" s="1" t="s">
        <v>10249</v>
      </c>
      <c r="J375" s="1"/>
      <c r="K375" s="1" t="s">
        <v>26668</v>
      </c>
      <c r="L375" s="1" t="s">
        <v>373</v>
      </c>
      <c r="M375" s="1" t="s">
        <v>11830</v>
      </c>
      <c r="N375" s="1" t="s">
        <v>13123</v>
      </c>
      <c r="O375" s="1" t="s">
        <v>373</v>
      </c>
      <c r="P375" s="1" t="s">
        <v>26678</v>
      </c>
      <c r="Q375" s="1" t="s">
        <v>26678</v>
      </c>
      <c r="R375" s="1" t="s">
        <v>14035</v>
      </c>
      <c r="S375" s="1" t="s">
        <v>373</v>
      </c>
      <c r="T375" s="1"/>
      <c r="U375" s="1"/>
      <c r="V375" s="1" t="s">
        <v>14043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24414</v>
      </c>
      <c r="F376" s="1" t="s">
        <v>24414</v>
      </c>
      <c r="G376" s="1" t="s">
        <v>25646</v>
      </c>
      <c r="H376" s="1" t="s">
        <v>26242</v>
      </c>
      <c r="I376" s="1" t="s">
        <v>10250</v>
      </c>
      <c r="J376" s="1"/>
      <c r="K376" s="1" t="s">
        <v>26668</v>
      </c>
      <c r="L376" s="1" t="s">
        <v>374</v>
      </c>
      <c r="M376" s="1" t="s">
        <v>11831</v>
      </c>
      <c r="N376" s="1" t="s">
        <v>13123</v>
      </c>
      <c r="O376" s="1" t="s">
        <v>374</v>
      </c>
      <c r="P376" s="1" t="s">
        <v>26678</v>
      </c>
      <c r="Q376" s="1" t="s">
        <v>26678</v>
      </c>
      <c r="R376" s="1" t="s">
        <v>14035</v>
      </c>
      <c r="S376" s="1" t="s">
        <v>374</v>
      </c>
      <c r="T376" s="1"/>
      <c r="U376" s="1"/>
      <c r="V376" s="1" t="s">
        <v>14043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24415</v>
      </c>
      <c r="F377" s="1" t="s">
        <v>25037</v>
      </c>
      <c r="G377" s="1" t="s">
        <v>25647</v>
      </c>
      <c r="H377" s="1" t="s">
        <v>26243</v>
      </c>
      <c r="I377" s="1" t="s">
        <v>10251</v>
      </c>
      <c r="J377" s="1"/>
      <c r="K377" s="1" t="s">
        <v>26668</v>
      </c>
      <c r="L377" s="1" t="s">
        <v>375</v>
      </c>
      <c r="M377" s="1" t="s">
        <v>11832</v>
      </c>
      <c r="N377" s="1" t="s">
        <v>13123</v>
      </c>
      <c r="O377" s="1" t="s">
        <v>375</v>
      </c>
      <c r="P377" s="1" t="s">
        <v>26678</v>
      </c>
      <c r="Q377" s="1" t="s">
        <v>26678</v>
      </c>
      <c r="R377" s="1" t="s">
        <v>14035</v>
      </c>
      <c r="S377" s="1" t="s">
        <v>375</v>
      </c>
      <c r="T377" s="1"/>
      <c r="U377" s="1"/>
      <c r="V377" s="1" t="s">
        <v>14043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24416</v>
      </c>
      <c r="F378" s="1" t="s">
        <v>25038</v>
      </c>
      <c r="G378" s="1" t="s">
        <v>25648</v>
      </c>
      <c r="H378" s="1" t="s">
        <v>26244</v>
      </c>
      <c r="I378" s="1" t="s">
        <v>10252</v>
      </c>
      <c r="J378" s="1"/>
      <c r="K378" s="1" t="s">
        <v>26668</v>
      </c>
      <c r="L378" s="1" t="s">
        <v>376</v>
      </c>
      <c r="M378" s="1" t="s">
        <v>11833</v>
      </c>
      <c r="N378" s="1" t="s">
        <v>13123</v>
      </c>
      <c r="O378" s="1" t="s">
        <v>376</v>
      </c>
      <c r="P378" s="1" t="s">
        <v>26678</v>
      </c>
      <c r="Q378" s="1" t="s">
        <v>26678</v>
      </c>
      <c r="R378" s="1" t="s">
        <v>14035</v>
      </c>
      <c r="S378" s="1" t="s">
        <v>376</v>
      </c>
      <c r="T378" s="1"/>
      <c r="U378" s="1"/>
      <c r="V378" s="1" t="s">
        <v>14043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14358</v>
      </c>
      <c r="F379" s="1" t="s">
        <v>15464</v>
      </c>
      <c r="G379" s="1" t="s">
        <v>16537</v>
      </c>
      <c r="H379" s="1" t="s">
        <v>15464</v>
      </c>
      <c r="I379" s="1" t="s">
        <v>10253</v>
      </c>
      <c r="J379" s="1"/>
      <c r="K379" s="1" t="s">
        <v>26668</v>
      </c>
      <c r="L379" s="1" t="s">
        <v>377</v>
      </c>
      <c r="M379" s="1" t="s">
        <v>11834</v>
      </c>
      <c r="N379" s="1" t="s">
        <v>13123</v>
      </c>
      <c r="O379" s="1" t="s">
        <v>377</v>
      </c>
      <c r="P379" s="1" t="s">
        <v>26678</v>
      </c>
      <c r="Q379" s="1" t="s">
        <v>26678</v>
      </c>
      <c r="R379" s="1" t="s">
        <v>14035</v>
      </c>
      <c r="S379" s="1" t="s">
        <v>377</v>
      </c>
      <c r="T379" s="1"/>
      <c r="U379" s="1"/>
      <c r="V379" s="1" t="s">
        <v>14043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20502</v>
      </c>
      <c r="F380" s="1" t="s">
        <v>21295</v>
      </c>
      <c r="G380" s="1" t="s">
        <v>22065</v>
      </c>
      <c r="H380" s="1" t="s">
        <v>22824</v>
      </c>
      <c r="I380" s="1" t="s">
        <v>10254</v>
      </c>
      <c r="J380" s="1"/>
      <c r="K380" s="1" t="s">
        <v>26668</v>
      </c>
      <c r="L380" s="1" t="s">
        <v>378</v>
      </c>
      <c r="M380" s="1" t="s">
        <v>11835</v>
      </c>
      <c r="N380" s="1" t="s">
        <v>13123</v>
      </c>
      <c r="O380" s="1" t="s">
        <v>378</v>
      </c>
      <c r="P380" s="1" t="s">
        <v>26678</v>
      </c>
      <c r="Q380" s="1" t="s">
        <v>26678</v>
      </c>
      <c r="R380" s="1" t="s">
        <v>14035</v>
      </c>
      <c r="S380" s="1" t="s">
        <v>378</v>
      </c>
      <c r="T380" s="1"/>
      <c r="U380" s="1"/>
      <c r="V380" s="1" t="s">
        <v>14043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24417</v>
      </c>
      <c r="F381" s="1" t="s">
        <v>25039</v>
      </c>
      <c r="G381" s="1" t="s">
        <v>25649</v>
      </c>
      <c r="H381" s="1" t="s">
        <v>26245</v>
      </c>
      <c r="I381" s="1" t="s">
        <v>10145</v>
      </c>
      <c r="J381" s="1"/>
      <c r="K381" s="1" t="s">
        <v>26668</v>
      </c>
      <c r="L381" s="1" t="s">
        <v>379</v>
      </c>
      <c r="M381" s="1" t="s">
        <v>11836</v>
      </c>
      <c r="N381" s="1" t="s">
        <v>13123</v>
      </c>
      <c r="O381" s="1" t="s">
        <v>379</v>
      </c>
      <c r="P381" s="1" t="s">
        <v>26678</v>
      </c>
      <c r="Q381" s="1" t="s">
        <v>26678</v>
      </c>
      <c r="R381" s="1" t="s">
        <v>14035</v>
      </c>
      <c r="S381" s="1" t="s">
        <v>379</v>
      </c>
      <c r="T381" s="1"/>
      <c r="U381" s="1"/>
      <c r="V381" s="1" t="s">
        <v>14043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14361</v>
      </c>
      <c r="F382" s="1" t="s">
        <v>15467</v>
      </c>
      <c r="G382" s="1" t="s">
        <v>16540</v>
      </c>
      <c r="H382" s="1" t="s">
        <v>17594</v>
      </c>
      <c r="I382" s="1" t="s">
        <v>10255</v>
      </c>
      <c r="J382" s="1"/>
      <c r="K382" s="1" t="s">
        <v>26668</v>
      </c>
      <c r="L382" s="1" t="s">
        <v>380</v>
      </c>
      <c r="M382" s="1" t="s">
        <v>11837</v>
      </c>
      <c r="N382" s="1" t="s">
        <v>13123</v>
      </c>
      <c r="O382" s="1" t="s">
        <v>380</v>
      </c>
      <c r="P382" s="1" t="s">
        <v>26678</v>
      </c>
      <c r="Q382" s="1" t="s">
        <v>26678</v>
      </c>
      <c r="R382" s="1" t="s">
        <v>14035</v>
      </c>
      <c r="S382" s="1" t="s">
        <v>380</v>
      </c>
      <c r="T382" s="1"/>
      <c r="U382" s="1"/>
      <c r="V382" s="1" t="s">
        <v>14043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7044</v>
      </c>
      <c r="H383" s="1" t="s">
        <v>8630</v>
      </c>
      <c r="I383" s="1" t="s">
        <v>10256</v>
      </c>
      <c r="J383" s="1"/>
      <c r="K383" s="1" t="s">
        <v>26668</v>
      </c>
      <c r="L383" s="1" t="s">
        <v>381</v>
      </c>
      <c r="M383" s="1" t="s">
        <v>11838</v>
      </c>
      <c r="N383" s="1" t="s">
        <v>13123</v>
      </c>
      <c r="O383" s="1" t="s">
        <v>381</v>
      </c>
      <c r="P383" s="1" t="s">
        <v>26678</v>
      </c>
      <c r="Q383" s="1" t="s">
        <v>26678</v>
      </c>
      <c r="R383" s="1" t="s">
        <v>14035</v>
      </c>
      <c r="S383" s="1" t="s">
        <v>381</v>
      </c>
      <c r="T383" s="1"/>
      <c r="U383" s="1"/>
      <c r="V383" s="1" t="s">
        <v>14043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7045</v>
      </c>
      <c r="H384" s="1" t="s">
        <v>8631</v>
      </c>
      <c r="I384" s="1" t="s">
        <v>10257</v>
      </c>
      <c r="J384" s="1"/>
      <c r="K384" s="1" t="s">
        <v>26668</v>
      </c>
      <c r="L384" s="1" t="s">
        <v>382</v>
      </c>
      <c r="M384" s="1" t="s">
        <v>11839</v>
      </c>
      <c r="N384" s="1" t="s">
        <v>13123</v>
      </c>
      <c r="O384" s="1" t="s">
        <v>382</v>
      </c>
      <c r="P384" s="1" t="s">
        <v>26678</v>
      </c>
      <c r="Q384" s="1" t="s">
        <v>26678</v>
      </c>
      <c r="R384" s="1" t="s">
        <v>14035</v>
      </c>
      <c r="S384" s="1" t="s">
        <v>382</v>
      </c>
      <c r="T384" s="1"/>
      <c r="U384" s="1"/>
      <c r="V384" s="1" t="s">
        <v>14043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20506</v>
      </c>
      <c r="F385" s="1" t="s">
        <v>21299</v>
      </c>
      <c r="G385" s="1" t="s">
        <v>22069</v>
      </c>
      <c r="H385" s="1" t="s">
        <v>22828</v>
      </c>
      <c r="I385" s="1" t="s">
        <v>10258</v>
      </c>
      <c r="J385" s="1"/>
      <c r="K385" s="1" t="s">
        <v>26668</v>
      </c>
      <c r="L385" s="1" t="s">
        <v>383</v>
      </c>
      <c r="M385" s="1" t="s">
        <v>11840</v>
      </c>
      <c r="N385" s="1" t="s">
        <v>13123</v>
      </c>
      <c r="O385" s="1" t="s">
        <v>383</v>
      </c>
      <c r="P385" s="1" t="s">
        <v>26678</v>
      </c>
      <c r="Q385" s="1" t="s">
        <v>26678</v>
      </c>
      <c r="R385" s="1" t="s">
        <v>14035</v>
      </c>
      <c r="S385" s="1" t="s">
        <v>383</v>
      </c>
      <c r="T385" s="1"/>
      <c r="U385" s="1"/>
      <c r="V385" s="1" t="s">
        <v>14043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20507</v>
      </c>
      <c r="F386" s="1" t="s">
        <v>21300</v>
      </c>
      <c r="G386" s="1" t="s">
        <v>22070</v>
      </c>
      <c r="H386" s="1" t="s">
        <v>22829</v>
      </c>
      <c r="I386" s="1" t="s">
        <v>10259</v>
      </c>
      <c r="J386" s="1"/>
      <c r="K386" s="1" t="s">
        <v>26668</v>
      </c>
      <c r="L386" s="1" t="s">
        <v>384</v>
      </c>
      <c r="M386" s="1" t="s">
        <v>11841</v>
      </c>
      <c r="N386" s="1" t="s">
        <v>13123</v>
      </c>
      <c r="O386" s="1" t="s">
        <v>384</v>
      </c>
      <c r="P386" s="1" t="s">
        <v>26678</v>
      </c>
      <c r="Q386" s="1" t="s">
        <v>26678</v>
      </c>
      <c r="R386" s="1" t="s">
        <v>14035</v>
      </c>
      <c r="S386" s="1" t="s">
        <v>384</v>
      </c>
      <c r="T386" s="1"/>
      <c r="U386" s="1"/>
      <c r="V386" s="1" t="s">
        <v>14043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24418</v>
      </c>
      <c r="F387" s="1" t="s">
        <v>25040</v>
      </c>
      <c r="G387" s="1" t="s">
        <v>25650</v>
      </c>
      <c r="H387" s="1" t="s">
        <v>26246</v>
      </c>
      <c r="I387" s="1" t="s">
        <v>10260</v>
      </c>
      <c r="J387" s="1"/>
      <c r="K387" s="1" t="s">
        <v>26668</v>
      </c>
      <c r="L387" s="1" t="s">
        <v>385</v>
      </c>
      <c r="M387" s="1" t="s">
        <v>11842</v>
      </c>
      <c r="N387" s="1" t="s">
        <v>13123</v>
      </c>
      <c r="O387" s="1" t="s">
        <v>385</v>
      </c>
      <c r="P387" s="1" t="s">
        <v>26679</v>
      </c>
      <c r="Q387" s="1" t="s">
        <v>26900</v>
      </c>
      <c r="R387" s="1" t="s">
        <v>14035</v>
      </c>
      <c r="S387" s="1" t="s">
        <v>385</v>
      </c>
      <c r="T387" s="1" t="s">
        <v>27585</v>
      </c>
      <c r="U387" s="1"/>
      <c r="V387" s="1" t="s">
        <v>14043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14366</v>
      </c>
      <c r="F388" s="1" t="s">
        <v>15472</v>
      </c>
      <c r="G388" s="1" t="s">
        <v>16545</v>
      </c>
      <c r="H388" s="1" t="s">
        <v>17599</v>
      </c>
      <c r="I388" s="1" t="s">
        <v>10261</v>
      </c>
      <c r="J388" s="1"/>
      <c r="K388" s="1" t="s">
        <v>26668</v>
      </c>
      <c r="L388" s="1" t="s">
        <v>386</v>
      </c>
      <c r="M388" s="1" t="s">
        <v>11843</v>
      </c>
      <c r="N388" s="1" t="s">
        <v>13123</v>
      </c>
      <c r="O388" s="1" t="s">
        <v>386</v>
      </c>
      <c r="P388" s="1" t="s">
        <v>26679</v>
      </c>
      <c r="Q388" s="1" t="s">
        <v>26901</v>
      </c>
      <c r="R388" s="1" t="s">
        <v>14035</v>
      </c>
      <c r="S388" s="1" t="s">
        <v>386</v>
      </c>
      <c r="T388" s="1"/>
      <c r="U388" s="1"/>
      <c r="V388" s="1" t="s">
        <v>14043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7050</v>
      </c>
      <c r="H389" s="1" t="s">
        <v>8636</v>
      </c>
      <c r="I389" s="1" t="s">
        <v>10262</v>
      </c>
      <c r="J389" s="1"/>
      <c r="K389" s="1" t="s">
        <v>26668</v>
      </c>
      <c r="L389" s="1" t="s">
        <v>387</v>
      </c>
      <c r="M389" s="1" t="s">
        <v>11844</v>
      </c>
      <c r="N389" s="1" t="s">
        <v>13123</v>
      </c>
      <c r="O389" s="1" t="s">
        <v>387</v>
      </c>
      <c r="P389" s="1" t="s">
        <v>26679</v>
      </c>
      <c r="Q389" s="1" t="s">
        <v>26902</v>
      </c>
      <c r="R389" s="1" t="s">
        <v>14035</v>
      </c>
      <c r="S389" s="1" t="s">
        <v>387</v>
      </c>
      <c r="T389" s="1"/>
      <c r="U389" s="1"/>
      <c r="V389" s="1" t="s">
        <v>14043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20509</v>
      </c>
      <c r="F390" s="1" t="s">
        <v>21302</v>
      </c>
      <c r="G390" s="1" t="s">
        <v>22072</v>
      </c>
      <c r="H390" s="1" t="s">
        <v>22831</v>
      </c>
      <c r="I390" s="1" t="s">
        <v>10263</v>
      </c>
      <c r="J390" s="1"/>
      <c r="K390" s="1" t="s">
        <v>26668</v>
      </c>
      <c r="L390" s="1" t="s">
        <v>388</v>
      </c>
      <c r="M390" s="1" t="s">
        <v>11845</v>
      </c>
      <c r="N390" s="1" t="s">
        <v>13123</v>
      </c>
      <c r="O390" s="1" t="s">
        <v>388</v>
      </c>
      <c r="P390" s="1" t="s">
        <v>26679</v>
      </c>
      <c r="Q390" s="1" t="s">
        <v>26903</v>
      </c>
      <c r="R390" s="1" t="s">
        <v>14035</v>
      </c>
      <c r="S390" s="1" t="s">
        <v>388</v>
      </c>
      <c r="T390" s="1"/>
      <c r="U390" s="1"/>
      <c r="V390" s="1" t="s">
        <v>14043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24419</v>
      </c>
      <c r="F391" s="1" t="s">
        <v>25041</v>
      </c>
      <c r="G391" s="1" t="s">
        <v>25651</v>
      </c>
      <c r="H391" s="1" t="s">
        <v>26247</v>
      </c>
      <c r="I391" s="1" t="s">
        <v>10264</v>
      </c>
      <c r="J391" s="1"/>
      <c r="K391" s="1" t="s">
        <v>26668</v>
      </c>
      <c r="L391" s="1" t="s">
        <v>389</v>
      </c>
      <c r="M391" s="1" t="s">
        <v>11846</v>
      </c>
      <c r="N391" s="1" t="s">
        <v>13123</v>
      </c>
      <c r="O391" s="1" t="s">
        <v>389</v>
      </c>
      <c r="P391" s="1" t="s">
        <v>26679</v>
      </c>
      <c r="Q391" s="1" t="s">
        <v>26904</v>
      </c>
      <c r="R391" s="1" t="s">
        <v>14035</v>
      </c>
      <c r="S391" s="1" t="s">
        <v>389</v>
      </c>
      <c r="T391" s="1"/>
      <c r="U391" s="1"/>
      <c r="V391" s="1" t="s">
        <v>14043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24420</v>
      </c>
      <c r="F392" s="1" t="s">
        <v>24420</v>
      </c>
      <c r="G392" s="1" t="s">
        <v>25652</v>
      </c>
      <c r="H392" s="1" t="s">
        <v>26248</v>
      </c>
      <c r="I392" s="1" t="s">
        <v>10265</v>
      </c>
      <c r="J392" s="1"/>
      <c r="K392" s="1" t="s">
        <v>26668</v>
      </c>
      <c r="L392" s="1" t="s">
        <v>390</v>
      </c>
      <c r="M392" s="1" t="s">
        <v>11847</v>
      </c>
      <c r="N392" s="1" t="s">
        <v>13123</v>
      </c>
      <c r="O392" s="1" t="s">
        <v>390</v>
      </c>
      <c r="P392" s="1" t="s">
        <v>26679</v>
      </c>
      <c r="Q392" s="1" t="s">
        <v>26905</v>
      </c>
      <c r="R392" s="1" t="s">
        <v>14035</v>
      </c>
      <c r="S392" s="1" t="s">
        <v>390</v>
      </c>
      <c r="T392" s="1"/>
      <c r="U392" s="1"/>
      <c r="V392" s="1" t="s">
        <v>14043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7054</v>
      </c>
      <c r="H393" s="1" t="s">
        <v>8640</v>
      </c>
      <c r="I393" s="1" t="s">
        <v>10266</v>
      </c>
      <c r="J393" s="1"/>
      <c r="K393" s="1" t="s">
        <v>26668</v>
      </c>
      <c r="L393" s="1" t="s">
        <v>391</v>
      </c>
      <c r="M393" s="1" t="s">
        <v>11848</v>
      </c>
      <c r="N393" s="1" t="s">
        <v>13123</v>
      </c>
      <c r="O393" s="1" t="s">
        <v>391</v>
      </c>
      <c r="P393" s="1" t="s">
        <v>26679</v>
      </c>
      <c r="Q393" s="1" t="s">
        <v>26906</v>
      </c>
      <c r="R393" s="1" t="s">
        <v>14035</v>
      </c>
      <c r="S393" s="1" t="s">
        <v>391</v>
      </c>
      <c r="T393" s="1"/>
      <c r="U393" s="1"/>
      <c r="V393" s="1" t="s">
        <v>14043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14371</v>
      </c>
      <c r="F394" s="1" t="s">
        <v>15476</v>
      </c>
      <c r="G394" s="1" t="s">
        <v>16550</v>
      </c>
      <c r="H394" s="1" t="s">
        <v>17604</v>
      </c>
      <c r="I394" s="1" t="s">
        <v>10267</v>
      </c>
      <c r="J394" s="1"/>
      <c r="K394" s="1" t="s">
        <v>26668</v>
      </c>
      <c r="L394" s="1" t="s">
        <v>392</v>
      </c>
      <c r="M394" s="1" t="s">
        <v>11849</v>
      </c>
      <c r="N394" s="1" t="s">
        <v>13123</v>
      </c>
      <c r="O394" s="1" t="s">
        <v>392</v>
      </c>
      <c r="P394" s="1" t="s">
        <v>26679</v>
      </c>
      <c r="Q394" s="1" t="s">
        <v>26907</v>
      </c>
      <c r="R394" s="1" t="s">
        <v>14035</v>
      </c>
      <c r="S394" s="1" t="s">
        <v>392</v>
      </c>
      <c r="T394" s="1"/>
      <c r="U394" s="1"/>
      <c r="V394" s="1" t="s">
        <v>14043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24421</v>
      </c>
      <c r="F395" s="1" t="s">
        <v>25042</v>
      </c>
      <c r="G395" s="1" t="s">
        <v>25653</v>
      </c>
      <c r="H395" s="1" t="s">
        <v>26249</v>
      </c>
      <c r="I395" s="1" t="s">
        <v>10268</v>
      </c>
      <c r="J395" s="1"/>
      <c r="K395" s="1" t="s">
        <v>26668</v>
      </c>
      <c r="L395" s="1" t="s">
        <v>393</v>
      </c>
      <c r="M395" s="1" t="s">
        <v>11850</v>
      </c>
      <c r="N395" s="1" t="s">
        <v>13123</v>
      </c>
      <c r="O395" s="1" t="s">
        <v>393</v>
      </c>
      <c r="P395" s="1" t="s">
        <v>26679</v>
      </c>
      <c r="Q395" s="1" t="s">
        <v>26908</v>
      </c>
      <c r="R395" s="1" t="s">
        <v>14035</v>
      </c>
      <c r="S395" s="1" t="s">
        <v>393</v>
      </c>
      <c r="T395" s="1"/>
      <c r="U395" s="1"/>
      <c r="V395" s="1" t="s">
        <v>14043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24422</v>
      </c>
      <c r="F396" s="1" t="s">
        <v>25043</v>
      </c>
      <c r="G396" s="1" t="s">
        <v>25654</v>
      </c>
      <c r="H396" s="1" t="s">
        <v>26250</v>
      </c>
      <c r="I396" s="1" t="s">
        <v>10269</v>
      </c>
      <c r="J396" s="1"/>
      <c r="K396" s="1" t="s">
        <v>26668</v>
      </c>
      <c r="L396" s="1" t="s">
        <v>394</v>
      </c>
      <c r="M396" s="1" t="s">
        <v>11851</v>
      </c>
      <c r="N396" s="1" t="s">
        <v>13123</v>
      </c>
      <c r="O396" s="1" t="s">
        <v>394</v>
      </c>
      <c r="P396" s="1" t="s">
        <v>26679</v>
      </c>
      <c r="Q396" s="1" t="s">
        <v>26909</v>
      </c>
      <c r="R396" s="1" t="s">
        <v>14035</v>
      </c>
      <c r="S396" s="1" t="s">
        <v>394</v>
      </c>
      <c r="T396" s="1"/>
      <c r="U396" s="1"/>
      <c r="V396" s="1" t="s">
        <v>14043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24423</v>
      </c>
      <c r="F397" s="1" t="s">
        <v>25044</v>
      </c>
      <c r="G397" s="1" t="s">
        <v>25655</v>
      </c>
      <c r="H397" s="1" t="s">
        <v>26251</v>
      </c>
      <c r="I397" s="1" t="s">
        <v>10270</v>
      </c>
      <c r="J397" s="1"/>
      <c r="K397" s="1" t="s">
        <v>26668</v>
      </c>
      <c r="L397" s="1" t="s">
        <v>395</v>
      </c>
      <c r="M397" s="1" t="s">
        <v>11852</v>
      </c>
      <c r="N397" s="1" t="s">
        <v>13123</v>
      </c>
      <c r="O397" s="1" t="s">
        <v>395</v>
      </c>
      <c r="P397" s="1" t="s">
        <v>26679</v>
      </c>
      <c r="Q397" s="1" t="s">
        <v>26910</v>
      </c>
      <c r="R397" s="1" t="s">
        <v>14035</v>
      </c>
      <c r="S397" s="1" t="s">
        <v>395</v>
      </c>
      <c r="T397" s="1"/>
      <c r="U397" s="1"/>
      <c r="V397" s="1" t="s">
        <v>14043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14374</v>
      </c>
      <c r="F398" s="1" t="s">
        <v>15479</v>
      </c>
      <c r="G398" s="1" t="s">
        <v>16553</v>
      </c>
      <c r="H398" s="1" t="s">
        <v>17607</v>
      </c>
      <c r="I398" s="1" t="s">
        <v>10271</v>
      </c>
      <c r="J398" s="1"/>
      <c r="K398" s="1" t="s">
        <v>26668</v>
      </c>
      <c r="L398" s="1" t="s">
        <v>396</v>
      </c>
      <c r="M398" s="1" t="s">
        <v>11853</v>
      </c>
      <c r="N398" s="1" t="s">
        <v>13123</v>
      </c>
      <c r="O398" s="1" t="s">
        <v>396</v>
      </c>
      <c r="P398" s="1" t="s">
        <v>26679</v>
      </c>
      <c r="Q398" s="1" t="s">
        <v>26911</v>
      </c>
      <c r="R398" s="1" t="s">
        <v>14035</v>
      </c>
      <c r="S398" s="1" t="s">
        <v>396</v>
      </c>
      <c r="T398" s="1"/>
      <c r="U398" s="1"/>
      <c r="V398" s="1" t="s">
        <v>14043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14375</v>
      </c>
      <c r="F399" s="1" t="s">
        <v>15480</v>
      </c>
      <c r="G399" s="1" t="s">
        <v>16554</v>
      </c>
      <c r="H399" s="1" t="s">
        <v>17608</v>
      </c>
      <c r="I399" s="1" t="s">
        <v>10272</v>
      </c>
      <c r="J399" s="1"/>
      <c r="K399" s="1" t="s">
        <v>26668</v>
      </c>
      <c r="L399" s="1" t="s">
        <v>397</v>
      </c>
      <c r="M399" s="1" t="s">
        <v>11854</v>
      </c>
      <c r="N399" s="1" t="s">
        <v>13123</v>
      </c>
      <c r="O399" s="1" t="s">
        <v>397</v>
      </c>
      <c r="P399" s="1" t="s">
        <v>26679</v>
      </c>
      <c r="Q399" s="1" t="s">
        <v>26912</v>
      </c>
      <c r="R399" s="1" t="s">
        <v>14035</v>
      </c>
      <c r="S399" s="1" t="s">
        <v>397</v>
      </c>
      <c r="T399" s="1"/>
      <c r="U399" s="1"/>
      <c r="V399" s="1" t="s">
        <v>14043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24424</v>
      </c>
      <c r="F400" s="1" t="s">
        <v>25045</v>
      </c>
      <c r="G400" s="1" t="s">
        <v>25656</v>
      </c>
      <c r="H400" s="1" t="s">
        <v>26252</v>
      </c>
      <c r="I400" s="1" t="s">
        <v>10273</v>
      </c>
      <c r="J400" s="1"/>
      <c r="K400" s="1" t="s">
        <v>26668</v>
      </c>
      <c r="L400" s="1" t="s">
        <v>398</v>
      </c>
      <c r="M400" s="1" t="s">
        <v>11855</v>
      </c>
      <c r="N400" s="1" t="s">
        <v>13123</v>
      </c>
      <c r="O400" s="1" t="s">
        <v>398</v>
      </c>
      <c r="P400" s="1" t="s">
        <v>26679</v>
      </c>
      <c r="Q400" s="1" t="s">
        <v>26913</v>
      </c>
      <c r="R400" s="1" t="s">
        <v>14035</v>
      </c>
      <c r="S400" s="1" t="s">
        <v>398</v>
      </c>
      <c r="T400" s="1"/>
      <c r="U400" s="1"/>
      <c r="V400" s="1" t="s">
        <v>14043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20514</v>
      </c>
      <c r="F401" s="1" t="s">
        <v>21307</v>
      </c>
      <c r="G401" s="1" t="s">
        <v>22077</v>
      </c>
      <c r="H401" s="1" t="s">
        <v>22836</v>
      </c>
      <c r="I401" s="1" t="s">
        <v>10274</v>
      </c>
      <c r="J401" s="1"/>
      <c r="K401" s="1" t="s">
        <v>26668</v>
      </c>
      <c r="L401" s="1" t="s">
        <v>399</v>
      </c>
      <c r="M401" s="1" t="s">
        <v>11856</v>
      </c>
      <c r="N401" s="1" t="s">
        <v>13123</v>
      </c>
      <c r="O401" s="1" t="s">
        <v>399</v>
      </c>
      <c r="P401" s="1" t="s">
        <v>26679</v>
      </c>
      <c r="Q401" s="1" t="s">
        <v>26914</v>
      </c>
      <c r="R401" s="1" t="s">
        <v>14035</v>
      </c>
      <c r="S401" s="1" t="s">
        <v>399</v>
      </c>
      <c r="T401" s="1"/>
      <c r="U401" s="1"/>
      <c r="V401" s="1" t="s">
        <v>14043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3787</v>
      </c>
      <c r="H402" s="1" t="s">
        <v>8649</v>
      </c>
      <c r="I402" s="1" t="s">
        <v>10275</v>
      </c>
      <c r="J402" s="1"/>
      <c r="K402" s="1" t="s">
        <v>26668</v>
      </c>
      <c r="L402" s="1" t="s">
        <v>400</v>
      </c>
      <c r="M402" s="1" t="s">
        <v>11857</v>
      </c>
      <c r="N402" s="1" t="s">
        <v>13123</v>
      </c>
      <c r="O402" s="1" t="s">
        <v>400</v>
      </c>
      <c r="P402" s="1" t="s">
        <v>26679</v>
      </c>
      <c r="Q402" s="1" t="s">
        <v>26915</v>
      </c>
      <c r="R402" s="1" t="s">
        <v>14035</v>
      </c>
      <c r="S402" s="1" t="s">
        <v>400</v>
      </c>
      <c r="T402" s="1"/>
      <c r="U402" s="1"/>
      <c r="V402" s="1" t="s">
        <v>14043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24425</v>
      </c>
      <c r="F403" s="1" t="s">
        <v>25046</v>
      </c>
      <c r="G403" s="1" t="s">
        <v>25657</v>
      </c>
      <c r="H403" s="1" t="s">
        <v>26253</v>
      </c>
      <c r="I403" s="1" t="s">
        <v>10276</v>
      </c>
      <c r="J403" s="1"/>
      <c r="K403" s="1" t="s">
        <v>26668</v>
      </c>
      <c r="L403" s="1" t="s">
        <v>401</v>
      </c>
      <c r="M403" s="1" t="s">
        <v>11858</v>
      </c>
      <c r="N403" s="1" t="s">
        <v>13123</v>
      </c>
      <c r="O403" s="1" t="s">
        <v>401</v>
      </c>
      <c r="P403" s="1" t="s">
        <v>26679</v>
      </c>
      <c r="Q403" s="1" t="s">
        <v>26916</v>
      </c>
      <c r="R403" s="1" t="s">
        <v>14035</v>
      </c>
      <c r="S403" s="1" t="s">
        <v>401</v>
      </c>
      <c r="T403" s="1"/>
      <c r="U403" s="1"/>
      <c r="V403" s="1" t="s">
        <v>14043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24426</v>
      </c>
      <c r="F404" s="1" t="s">
        <v>25047</v>
      </c>
      <c r="G404" s="1" t="s">
        <v>25658</v>
      </c>
      <c r="H404" s="1" t="s">
        <v>26254</v>
      </c>
      <c r="I404" s="1" t="s">
        <v>10277</v>
      </c>
      <c r="J404" s="1"/>
      <c r="K404" s="1" t="s">
        <v>26668</v>
      </c>
      <c r="L404" s="1" t="s">
        <v>402</v>
      </c>
      <c r="M404" s="1" t="s">
        <v>11859</v>
      </c>
      <c r="N404" s="1" t="s">
        <v>13123</v>
      </c>
      <c r="O404" s="1" t="s">
        <v>402</v>
      </c>
      <c r="P404" s="1" t="s">
        <v>26679</v>
      </c>
      <c r="Q404" s="1" t="s">
        <v>26917</v>
      </c>
      <c r="R404" s="1" t="s">
        <v>14035</v>
      </c>
      <c r="S404" s="1" t="s">
        <v>402</v>
      </c>
      <c r="T404" s="1"/>
      <c r="U404" s="1"/>
      <c r="V404" s="1" t="s">
        <v>14043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24427</v>
      </c>
      <c r="F405" s="1" t="s">
        <v>25048</v>
      </c>
      <c r="G405" s="1" t="s">
        <v>25659</v>
      </c>
      <c r="H405" s="1" t="s">
        <v>26255</v>
      </c>
      <c r="I405" s="1" t="s">
        <v>10278</v>
      </c>
      <c r="J405" s="1"/>
      <c r="K405" s="1" t="s">
        <v>26668</v>
      </c>
      <c r="L405" s="1" t="s">
        <v>403</v>
      </c>
      <c r="M405" s="1" t="s">
        <v>11860</v>
      </c>
      <c r="N405" s="1" t="s">
        <v>13123</v>
      </c>
      <c r="O405" s="1" t="s">
        <v>403</v>
      </c>
      <c r="P405" s="1" t="s">
        <v>26679</v>
      </c>
      <c r="Q405" s="1" t="s">
        <v>26918</v>
      </c>
      <c r="R405" s="1" t="s">
        <v>14035</v>
      </c>
      <c r="S405" s="1" t="s">
        <v>403</v>
      </c>
      <c r="T405" s="1"/>
      <c r="U405" s="1"/>
      <c r="V405" s="1" t="s">
        <v>14043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7066</v>
      </c>
      <c r="H406" s="1" t="s">
        <v>8653</v>
      </c>
      <c r="I406" s="1" t="s">
        <v>10279</v>
      </c>
      <c r="J406" s="1"/>
      <c r="K406" s="1" t="s">
        <v>26668</v>
      </c>
      <c r="L406" s="1" t="s">
        <v>404</v>
      </c>
      <c r="M406" s="1" t="s">
        <v>11861</v>
      </c>
      <c r="N406" s="1" t="s">
        <v>13123</v>
      </c>
      <c r="O406" s="1" t="s">
        <v>404</v>
      </c>
      <c r="P406" s="1" t="s">
        <v>26679</v>
      </c>
      <c r="Q406" s="1" t="s">
        <v>26919</v>
      </c>
      <c r="R406" s="1" t="s">
        <v>14035</v>
      </c>
      <c r="S406" s="1" t="s">
        <v>404</v>
      </c>
      <c r="T406" s="1"/>
      <c r="U406" s="1"/>
      <c r="V406" s="1" t="s">
        <v>14043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24428</v>
      </c>
      <c r="F407" s="1" t="s">
        <v>25049</v>
      </c>
      <c r="G407" s="1" t="s">
        <v>25660</v>
      </c>
      <c r="H407" s="1" t="s">
        <v>26256</v>
      </c>
      <c r="I407" s="1" t="s">
        <v>10280</v>
      </c>
      <c r="J407" s="1"/>
      <c r="K407" s="1" t="s">
        <v>26668</v>
      </c>
      <c r="L407" s="1" t="s">
        <v>405</v>
      </c>
      <c r="M407" s="1" t="s">
        <v>11862</v>
      </c>
      <c r="N407" s="1" t="s">
        <v>13123</v>
      </c>
      <c r="O407" s="1" t="s">
        <v>405</v>
      </c>
      <c r="P407" s="1" t="s">
        <v>26679</v>
      </c>
      <c r="Q407" s="1" t="s">
        <v>26920</v>
      </c>
      <c r="R407" s="1" t="s">
        <v>14035</v>
      </c>
      <c r="S407" s="1" t="s">
        <v>405</v>
      </c>
      <c r="T407" s="1"/>
      <c r="U407" s="1"/>
      <c r="V407" s="1" t="s">
        <v>14043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24429</v>
      </c>
      <c r="F408" s="1" t="s">
        <v>25050</v>
      </c>
      <c r="G408" s="1" t="s">
        <v>25661</v>
      </c>
      <c r="H408" s="1" t="s">
        <v>26257</v>
      </c>
      <c r="I408" s="1" t="s">
        <v>10281</v>
      </c>
      <c r="J408" s="1"/>
      <c r="K408" s="1" t="s">
        <v>26668</v>
      </c>
      <c r="L408" s="1" t="s">
        <v>406</v>
      </c>
      <c r="M408" s="1" t="s">
        <v>11863</v>
      </c>
      <c r="N408" s="1" t="s">
        <v>13123</v>
      </c>
      <c r="O408" s="1" t="s">
        <v>406</v>
      </c>
      <c r="P408" s="1" t="s">
        <v>26679</v>
      </c>
      <c r="Q408" s="1" t="s">
        <v>26921</v>
      </c>
      <c r="R408" s="1" t="s">
        <v>14035</v>
      </c>
      <c r="S408" s="1" t="s">
        <v>406</v>
      </c>
      <c r="T408" s="1"/>
      <c r="U408" s="1"/>
      <c r="V408" s="1" t="s">
        <v>14043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24430</v>
      </c>
      <c r="F409" s="1" t="s">
        <v>25051</v>
      </c>
      <c r="G409" s="1" t="s">
        <v>25662</v>
      </c>
      <c r="H409" s="1" t="s">
        <v>26258</v>
      </c>
      <c r="I409" s="1" t="s">
        <v>10282</v>
      </c>
      <c r="J409" s="1"/>
      <c r="K409" s="1" t="s">
        <v>26668</v>
      </c>
      <c r="L409" s="1" t="s">
        <v>407</v>
      </c>
      <c r="M409" s="1" t="s">
        <v>11864</v>
      </c>
      <c r="N409" s="1" t="s">
        <v>13123</v>
      </c>
      <c r="O409" s="1" t="s">
        <v>407</v>
      </c>
      <c r="P409" s="1" t="s">
        <v>26679</v>
      </c>
      <c r="Q409" s="1" t="s">
        <v>26922</v>
      </c>
      <c r="R409" s="1" t="s">
        <v>14035</v>
      </c>
      <c r="S409" s="1" t="s">
        <v>407</v>
      </c>
      <c r="T409" s="1"/>
      <c r="U409" s="1"/>
      <c r="V409" s="1" t="s">
        <v>14043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24431</v>
      </c>
      <c r="F410" s="1" t="s">
        <v>25052</v>
      </c>
      <c r="G410" s="1" t="s">
        <v>25663</v>
      </c>
      <c r="H410" s="1" t="s">
        <v>26259</v>
      </c>
      <c r="I410" s="1" t="s">
        <v>10283</v>
      </c>
      <c r="J410" s="1"/>
      <c r="K410" s="1" t="s">
        <v>26668</v>
      </c>
      <c r="L410" s="1" t="s">
        <v>408</v>
      </c>
      <c r="M410" s="1" t="s">
        <v>11865</v>
      </c>
      <c r="N410" s="1" t="s">
        <v>13123</v>
      </c>
      <c r="O410" s="1" t="s">
        <v>408</v>
      </c>
      <c r="P410" s="1" t="s">
        <v>26679</v>
      </c>
      <c r="Q410" s="1" t="s">
        <v>26923</v>
      </c>
      <c r="R410" s="1" t="s">
        <v>14035</v>
      </c>
      <c r="S410" s="1" t="s">
        <v>408</v>
      </c>
      <c r="T410" s="1"/>
      <c r="U410" s="1"/>
      <c r="V410" s="1" t="s">
        <v>14043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7071</v>
      </c>
      <c r="H411" s="1" t="s">
        <v>8658</v>
      </c>
      <c r="I411" s="1" t="s">
        <v>10284</v>
      </c>
      <c r="J411" s="1"/>
      <c r="K411" s="1" t="s">
        <v>26668</v>
      </c>
      <c r="L411" s="1" t="s">
        <v>409</v>
      </c>
      <c r="M411" s="1" t="s">
        <v>11866</v>
      </c>
      <c r="N411" s="1" t="s">
        <v>13123</v>
      </c>
      <c r="O411" s="1" t="s">
        <v>409</v>
      </c>
      <c r="P411" s="1" t="s">
        <v>26679</v>
      </c>
      <c r="Q411" s="1" t="s">
        <v>26924</v>
      </c>
      <c r="R411" s="1" t="s">
        <v>14035</v>
      </c>
      <c r="S411" s="1" t="s">
        <v>409</v>
      </c>
      <c r="T411" s="1"/>
      <c r="U411" s="1"/>
      <c r="V411" s="1" t="s">
        <v>14043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20522</v>
      </c>
      <c r="F412" s="1" t="s">
        <v>21315</v>
      </c>
      <c r="G412" s="1" t="s">
        <v>22085</v>
      </c>
      <c r="H412" s="1" t="s">
        <v>22844</v>
      </c>
      <c r="I412" s="1" t="s">
        <v>10285</v>
      </c>
      <c r="J412" s="1"/>
      <c r="K412" s="1" t="s">
        <v>26668</v>
      </c>
      <c r="L412" s="1" t="s">
        <v>410</v>
      </c>
      <c r="M412" s="1" t="s">
        <v>11867</v>
      </c>
      <c r="N412" s="1" t="s">
        <v>13123</v>
      </c>
      <c r="O412" s="1" t="s">
        <v>410</v>
      </c>
      <c r="P412" s="1" t="s">
        <v>26679</v>
      </c>
      <c r="Q412" s="1" t="s">
        <v>26925</v>
      </c>
      <c r="R412" s="1" t="s">
        <v>14035</v>
      </c>
      <c r="S412" s="1" t="s">
        <v>410</v>
      </c>
      <c r="T412" s="1"/>
      <c r="U412" s="1"/>
      <c r="V412" s="1" t="s">
        <v>14043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14387</v>
      </c>
      <c r="F413" s="1" t="s">
        <v>15492</v>
      </c>
      <c r="G413" s="1" t="s">
        <v>16565</v>
      </c>
      <c r="H413" s="1" t="s">
        <v>17620</v>
      </c>
      <c r="I413" s="1" t="s">
        <v>10286</v>
      </c>
      <c r="J413" s="1"/>
      <c r="K413" s="1" t="s">
        <v>26668</v>
      </c>
      <c r="L413" s="1" t="s">
        <v>411</v>
      </c>
      <c r="M413" s="1" t="s">
        <v>11868</v>
      </c>
      <c r="N413" s="1" t="s">
        <v>13123</v>
      </c>
      <c r="O413" s="1" t="s">
        <v>411</v>
      </c>
      <c r="P413" s="1" t="s">
        <v>26679</v>
      </c>
      <c r="Q413" s="1" t="s">
        <v>26926</v>
      </c>
      <c r="R413" s="1" t="s">
        <v>14035</v>
      </c>
      <c r="S413" s="1" t="s">
        <v>411</v>
      </c>
      <c r="T413" s="1"/>
      <c r="U413" s="1"/>
      <c r="V413" s="1" t="s">
        <v>14043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20524</v>
      </c>
      <c r="F414" s="1" t="s">
        <v>21317</v>
      </c>
      <c r="G414" s="1" t="s">
        <v>22087</v>
      </c>
      <c r="H414" s="1" t="s">
        <v>22846</v>
      </c>
      <c r="I414" s="1" t="s">
        <v>10287</v>
      </c>
      <c r="J414" s="1"/>
      <c r="K414" s="1" t="s">
        <v>26668</v>
      </c>
      <c r="L414" s="1" t="s">
        <v>412</v>
      </c>
      <c r="M414" s="1" t="s">
        <v>11869</v>
      </c>
      <c r="N414" s="1" t="s">
        <v>13123</v>
      </c>
      <c r="O414" s="1" t="s">
        <v>412</v>
      </c>
      <c r="P414" s="1" t="s">
        <v>26679</v>
      </c>
      <c r="Q414" s="1" t="s">
        <v>26927</v>
      </c>
      <c r="R414" s="1" t="s">
        <v>14035</v>
      </c>
      <c r="S414" s="1" t="s">
        <v>412</v>
      </c>
      <c r="T414" s="1"/>
      <c r="U414" s="1"/>
      <c r="V414" s="1" t="s">
        <v>14043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24432</v>
      </c>
      <c r="F415" s="1" t="s">
        <v>25053</v>
      </c>
      <c r="G415" s="1" t="s">
        <v>25664</v>
      </c>
      <c r="H415" s="1" t="s">
        <v>26255</v>
      </c>
      <c r="I415" s="1" t="s">
        <v>10288</v>
      </c>
      <c r="J415" s="1"/>
      <c r="K415" s="1" t="s">
        <v>26668</v>
      </c>
      <c r="L415" s="1" t="s">
        <v>413</v>
      </c>
      <c r="M415" s="1" t="s">
        <v>11870</v>
      </c>
      <c r="N415" s="1" t="s">
        <v>13123</v>
      </c>
      <c r="O415" s="1" t="s">
        <v>413</v>
      </c>
      <c r="P415" s="1" t="s">
        <v>26679</v>
      </c>
      <c r="Q415" s="1" t="s">
        <v>26918</v>
      </c>
      <c r="R415" s="1" t="s">
        <v>14035</v>
      </c>
      <c r="S415" s="1" t="s">
        <v>413</v>
      </c>
      <c r="T415" s="1"/>
      <c r="U415" s="1"/>
      <c r="V415" s="1" t="s">
        <v>14043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7076</v>
      </c>
      <c r="H416" s="1" t="s">
        <v>8662</v>
      </c>
      <c r="I416" s="1" t="s">
        <v>10289</v>
      </c>
      <c r="J416" s="1"/>
      <c r="K416" s="1" t="s">
        <v>26668</v>
      </c>
      <c r="L416" s="1" t="s">
        <v>414</v>
      </c>
      <c r="M416" s="1" t="s">
        <v>11871</v>
      </c>
      <c r="N416" s="1" t="s">
        <v>13123</v>
      </c>
      <c r="O416" s="1" t="s">
        <v>414</v>
      </c>
      <c r="P416" s="1" t="s">
        <v>26679</v>
      </c>
      <c r="Q416" s="1" t="s">
        <v>26928</v>
      </c>
      <c r="R416" s="1" t="s">
        <v>14035</v>
      </c>
      <c r="S416" s="1" t="s">
        <v>414</v>
      </c>
      <c r="T416" s="1"/>
      <c r="U416" s="1"/>
      <c r="V416" s="1" t="s">
        <v>14043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14390</v>
      </c>
      <c r="F417" s="1" t="s">
        <v>15495</v>
      </c>
      <c r="G417" s="1" t="s">
        <v>16568</v>
      </c>
      <c r="H417" s="1" t="s">
        <v>17623</v>
      </c>
      <c r="I417" s="1" t="s">
        <v>10290</v>
      </c>
      <c r="J417" s="1"/>
      <c r="K417" s="1" t="s">
        <v>26668</v>
      </c>
      <c r="L417" s="1" t="s">
        <v>415</v>
      </c>
      <c r="M417" s="1" t="s">
        <v>11872</v>
      </c>
      <c r="N417" s="1" t="s">
        <v>13123</v>
      </c>
      <c r="O417" s="1" t="s">
        <v>415</v>
      </c>
      <c r="P417" s="1" t="s">
        <v>26679</v>
      </c>
      <c r="Q417" s="1" t="s">
        <v>26929</v>
      </c>
      <c r="R417" s="1" t="s">
        <v>14035</v>
      </c>
      <c r="S417" s="1" t="s">
        <v>415</v>
      </c>
      <c r="T417" s="1"/>
      <c r="U417" s="1"/>
      <c r="V417" s="1" t="s">
        <v>14043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7078</v>
      </c>
      <c r="H418" s="1" t="s">
        <v>8664</v>
      </c>
      <c r="I418" s="1" t="s">
        <v>10291</v>
      </c>
      <c r="J418" s="1"/>
      <c r="K418" s="1" t="s">
        <v>26668</v>
      </c>
      <c r="L418" s="1" t="s">
        <v>416</v>
      </c>
      <c r="M418" s="1" t="s">
        <v>11873</v>
      </c>
      <c r="N418" s="1" t="s">
        <v>13123</v>
      </c>
      <c r="O418" s="1" t="s">
        <v>416</v>
      </c>
      <c r="P418" s="1" t="s">
        <v>26679</v>
      </c>
      <c r="Q418" s="1" t="s">
        <v>26930</v>
      </c>
      <c r="R418" s="1" t="s">
        <v>14035</v>
      </c>
      <c r="S418" s="1" t="s">
        <v>416</v>
      </c>
      <c r="T418" s="1"/>
      <c r="U418" s="1"/>
      <c r="V418" s="1" t="s">
        <v>14043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7079</v>
      </c>
      <c r="H419" s="1" t="s">
        <v>8665</v>
      </c>
      <c r="I419" s="1" t="s">
        <v>10292</v>
      </c>
      <c r="J419" s="1"/>
      <c r="K419" s="1" t="s">
        <v>26668</v>
      </c>
      <c r="L419" s="1" t="s">
        <v>417</v>
      </c>
      <c r="M419" s="1" t="s">
        <v>11874</v>
      </c>
      <c r="N419" s="1" t="s">
        <v>13123</v>
      </c>
      <c r="O419" s="1" t="s">
        <v>417</v>
      </c>
      <c r="P419" s="1" t="s">
        <v>26679</v>
      </c>
      <c r="Q419" s="1" t="s">
        <v>26931</v>
      </c>
      <c r="R419" s="1" t="s">
        <v>14035</v>
      </c>
      <c r="S419" s="1" t="s">
        <v>417</v>
      </c>
      <c r="T419" s="1"/>
      <c r="U419" s="1"/>
      <c r="V419" s="1" t="s">
        <v>14043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24433</v>
      </c>
      <c r="F420" s="1" t="s">
        <v>25054</v>
      </c>
      <c r="G420" s="1" t="s">
        <v>25665</v>
      </c>
      <c r="H420" s="1" t="s">
        <v>26260</v>
      </c>
      <c r="I420" s="1" t="s">
        <v>10293</v>
      </c>
      <c r="J420" s="1"/>
      <c r="K420" s="1" t="s">
        <v>26668</v>
      </c>
      <c r="L420" s="1" t="s">
        <v>418</v>
      </c>
      <c r="M420" s="1" t="s">
        <v>11875</v>
      </c>
      <c r="N420" s="1" t="s">
        <v>13123</v>
      </c>
      <c r="O420" s="1" t="s">
        <v>418</v>
      </c>
      <c r="P420" s="1" t="s">
        <v>26679</v>
      </c>
      <c r="Q420" s="1" t="s">
        <v>26932</v>
      </c>
      <c r="R420" s="1" t="s">
        <v>14035</v>
      </c>
      <c r="S420" s="1" t="s">
        <v>418</v>
      </c>
      <c r="T420" s="1"/>
      <c r="U420" s="1"/>
      <c r="V420" s="1" t="s">
        <v>14043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14394</v>
      </c>
      <c r="F421" s="1" t="s">
        <v>15499</v>
      </c>
      <c r="G421" s="1" t="s">
        <v>14394</v>
      </c>
      <c r="H421" s="1" t="s">
        <v>17627</v>
      </c>
      <c r="I421" s="1" t="s">
        <v>10294</v>
      </c>
      <c r="J421" s="1"/>
      <c r="K421" s="1" t="s">
        <v>26668</v>
      </c>
      <c r="L421" s="1" t="s">
        <v>419</v>
      </c>
      <c r="M421" s="1" t="s">
        <v>11876</v>
      </c>
      <c r="N421" s="1" t="s">
        <v>13123</v>
      </c>
      <c r="O421" s="1" t="s">
        <v>419</v>
      </c>
      <c r="P421" s="1" t="s">
        <v>26679</v>
      </c>
      <c r="Q421" s="1" t="s">
        <v>26933</v>
      </c>
      <c r="R421" s="1" t="s">
        <v>14035</v>
      </c>
      <c r="S421" s="1" t="s">
        <v>419</v>
      </c>
      <c r="T421" s="1"/>
      <c r="U421" s="1"/>
      <c r="V421" s="1" t="s">
        <v>14043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24434</v>
      </c>
      <c r="F422" s="1" t="s">
        <v>25055</v>
      </c>
      <c r="G422" s="1" t="s">
        <v>25666</v>
      </c>
      <c r="H422" s="1" t="s">
        <v>26261</v>
      </c>
      <c r="I422" s="1" t="s">
        <v>10295</v>
      </c>
      <c r="J422" s="1"/>
      <c r="K422" s="1" t="s">
        <v>26668</v>
      </c>
      <c r="L422" s="1" t="s">
        <v>420</v>
      </c>
      <c r="M422" s="1" t="s">
        <v>11877</v>
      </c>
      <c r="N422" s="1" t="s">
        <v>13123</v>
      </c>
      <c r="O422" s="1" t="s">
        <v>420</v>
      </c>
      <c r="P422" s="1" t="s">
        <v>26679</v>
      </c>
      <c r="Q422" s="1" t="s">
        <v>26934</v>
      </c>
      <c r="R422" s="1" t="s">
        <v>14035</v>
      </c>
      <c r="S422" s="1" t="s">
        <v>420</v>
      </c>
      <c r="T422" s="1"/>
      <c r="U422" s="1"/>
      <c r="V422" s="1" t="s">
        <v>14043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14396</v>
      </c>
      <c r="F423" s="1" t="s">
        <v>15501</v>
      </c>
      <c r="G423" s="1" t="s">
        <v>16573</v>
      </c>
      <c r="H423" s="1" t="s">
        <v>17629</v>
      </c>
      <c r="I423" s="1" t="s">
        <v>10296</v>
      </c>
      <c r="J423" s="1"/>
      <c r="K423" s="1" t="s">
        <v>26668</v>
      </c>
      <c r="L423" s="1" t="s">
        <v>421</v>
      </c>
      <c r="M423" s="1" t="s">
        <v>11878</v>
      </c>
      <c r="N423" s="1" t="s">
        <v>13123</v>
      </c>
      <c r="O423" s="1" t="s">
        <v>421</v>
      </c>
      <c r="P423" s="1" t="s">
        <v>26679</v>
      </c>
      <c r="Q423" s="1" t="s">
        <v>26935</v>
      </c>
      <c r="R423" s="1" t="s">
        <v>14035</v>
      </c>
      <c r="S423" s="1" t="s">
        <v>421</v>
      </c>
      <c r="T423" s="1"/>
      <c r="U423" s="1"/>
      <c r="V423" s="1" t="s">
        <v>14043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7083</v>
      </c>
      <c r="H424" s="1" t="s">
        <v>8670</v>
      </c>
      <c r="I424" s="1" t="s">
        <v>10297</v>
      </c>
      <c r="J424" s="1"/>
      <c r="K424" s="1" t="s">
        <v>26668</v>
      </c>
      <c r="L424" s="1" t="s">
        <v>422</v>
      </c>
      <c r="M424" s="1" t="s">
        <v>11879</v>
      </c>
      <c r="N424" s="1" t="s">
        <v>13123</v>
      </c>
      <c r="O424" s="1" t="s">
        <v>422</v>
      </c>
      <c r="P424" s="1" t="s">
        <v>26679</v>
      </c>
      <c r="Q424" s="1" t="s">
        <v>26936</v>
      </c>
      <c r="R424" s="1" t="s">
        <v>14035</v>
      </c>
      <c r="S424" s="1" t="s">
        <v>422</v>
      </c>
      <c r="T424" s="1"/>
      <c r="U424" s="1"/>
      <c r="V424" s="1" t="s">
        <v>14043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14398</v>
      </c>
      <c r="F425" s="1" t="s">
        <v>15503</v>
      </c>
      <c r="G425" s="1" t="s">
        <v>16575</v>
      </c>
      <c r="H425" s="1" t="s">
        <v>17627</v>
      </c>
      <c r="I425" s="1" t="s">
        <v>10298</v>
      </c>
      <c r="J425" s="1"/>
      <c r="K425" s="1" t="s">
        <v>26668</v>
      </c>
      <c r="L425" s="1" t="s">
        <v>423</v>
      </c>
      <c r="M425" s="1" t="s">
        <v>11880</v>
      </c>
      <c r="N425" s="1" t="s">
        <v>13123</v>
      </c>
      <c r="O425" s="1" t="s">
        <v>423</v>
      </c>
      <c r="P425" s="1" t="s">
        <v>26679</v>
      </c>
      <c r="Q425" s="1" t="s">
        <v>26933</v>
      </c>
      <c r="R425" s="1" t="s">
        <v>14035</v>
      </c>
      <c r="S425" s="1" t="s">
        <v>423</v>
      </c>
      <c r="T425" s="1"/>
      <c r="U425" s="1"/>
      <c r="V425" s="1" t="s">
        <v>14043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24435</v>
      </c>
      <c r="F426" s="1" t="s">
        <v>25056</v>
      </c>
      <c r="G426" s="1" t="s">
        <v>25667</v>
      </c>
      <c r="H426" s="1" t="s">
        <v>26262</v>
      </c>
      <c r="I426" s="1" t="s">
        <v>10299</v>
      </c>
      <c r="J426" s="1"/>
      <c r="K426" s="1" t="s">
        <v>26668</v>
      </c>
      <c r="L426" s="1" t="s">
        <v>424</v>
      </c>
      <c r="M426" s="1" t="s">
        <v>11881</v>
      </c>
      <c r="N426" s="1" t="s">
        <v>13123</v>
      </c>
      <c r="O426" s="1" t="s">
        <v>424</v>
      </c>
      <c r="P426" s="1" t="s">
        <v>26679</v>
      </c>
      <c r="Q426" s="1" t="s">
        <v>26937</v>
      </c>
      <c r="R426" s="1" t="s">
        <v>14035</v>
      </c>
      <c r="S426" s="1" t="s">
        <v>424</v>
      </c>
      <c r="T426" s="1"/>
      <c r="U426" s="1"/>
      <c r="V426" s="1" t="s">
        <v>14043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24436</v>
      </c>
      <c r="F427" s="1" t="s">
        <v>25057</v>
      </c>
      <c r="G427" s="1" t="s">
        <v>25668</v>
      </c>
      <c r="H427" s="1" t="s">
        <v>26263</v>
      </c>
      <c r="I427" s="1" t="s">
        <v>10300</v>
      </c>
      <c r="J427" s="1"/>
      <c r="K427" s="1" t="s">
        <v>26668</v>
      </c>
      <c r="L427" s="1" t="s">
        <v>425</v>
      </c>
      <c r="M427" s="1" t="s">
        <v>11882</v>
      </c>
      <c r="N427" s="1" t="s">
        <v>13123</v>
      </c>
      <c r="O427" s="1" t="s">
        <v>425</v>
      </c>
      <c r="P427" s="1" t="s">
        <v>26679</v>
      </c>
      <c r="Q427" s="1" t="s">
        <v>26938</v>
      </c>
      <c r="R427" s="1" t="s">
        <v>14035</v>
      </c>
      <c r="S427" s="1" t="s">
        <v>425</v>
      </c>
      <c r="T427" s="1"/>
      <c r="U427" s="1"/>
      <c r="V427" s="1" t="s">
        <v>14043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24437</v>
      </c>
      <c r="F428" s="1" t="s">
        <v>25058</v>
      </c>
      <c r="G428" s="1" t="s">
        <v>25669</v>
      </c>
      <c r="H428" s="1" t="s">
        <v>26264</v>
      </c>
      <c r="I428" s="1" t="s">
        <v>10301</v>
      </c>
      <c r="J428" s="1"/>
      <c r="K428" s="1" t="s">
        <v>26668</v>
      </c>
      <c r="L428" s="1" t="s">
        <v>426</v>
      </c>
      <c r="M428" s="1" t="s">
        <v>11883</v>
      </c>
      <c r="N428" s="1" t="s">
        <v>13123</v>
      </c>
      <c r="O428" s="1" t="s">
        <v>426</v>
      </c>
      <c r="P428" s="1" t="s">
        <v>26679</v>
      </c>
      <c r="Q428" s="1" t="s">
        <v>26939</v>
      </c>
      <c r="R428" s="1" t="s">
        <v>14035</v>
      </c>
      <c r="S428" s="1" t="s">
        <v>426</v>
      </c>
      <c r="T428" s="1"/>
      <c r="U428" s="1"/>
      <c r="V428" s="1" t="s">
        <v>14043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24438</v>
      </c>
      <c r="F429" s="1" t="s">
        <v>25059</v>
      </c>
      <c r="G429" s="1" t="s">
        <v>25670</v>
      </c>
      <c r="H429" s="1" t="s">
        <v>26265</v>
      </c>
      <c r="I429" s="1" t="s">
        <v>10302</v>
      </c>
      <c r="J429" s="1"/>
      <c r="K429" s="1" t="s">
        <v>26668</v>
      </c>
      <c r="L429" s="1" t="s">
        <v>427</v>
      </c>
      <c r="M429" s="1" t="s">
        <v>11884</v>
      </c>
      <c r="N429" s="1" t="s">
        <v>13123</v>
      </c>
      <c r="O429" s="1" t="s">
        <v>427</v>
      </c>
      <c r="P429" s="1" t="s">
        <v>26679</v>
      </c>
      <c r="Q429" s="1" t="s">
        <v>26940</v>
      </c>
      <c r="R429" s="1" t="s">
        <v>14035</v>
      </c>
      <c r="S429" s="1" t="s">
        <v>427</v>
      </c>
      <c r="T429" s="1"/>
      <c r="U429" s="1"/>
      <c r="V429" s="1" t="s">
        <v>14043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24439</v>
      </c>
      <c r="F430" s="1" t="s">
        <v>25060</v>
      </c>
      <c r="G430" s="1" t="s">
        <v>25671</v>
      </c>
      <c r="H430" s="1" t="s">
        <v>26266</v>
      </c>
      <c r="I430" s="1" t="s">
        <v>10303</v>
      </c>
      <c r="J430" s="1"/>
      <c r="K430" s="1" t="s">
        <v>26668</v>
      </c>
      <c r="L430" s="1" t="s">
        <v>428</v>
      </c>
      <c r="M430" s="1" t="s">
        <v>11885</v>
      </c>
      <c r="N430" s="1" t="s">
        <v>13123</v>
      </c>
      <c r="O430" s="1" t="s">
        <v>428</v>
      </c>
      <c r="P430" s="1" t="s">
        <v>26679</v>
      </c>
      <c r="Q430" s="1" t="s">
        <v>26941</v>
      </c>
      <c r="R430" s="1" t="s">
        <v>14035</v>
      </c>
      <c r="S430" s="1" t="s">
        <v>428</v>
      </c>
      <c r="T430" s="1"/>
      <c r="U430" s="1"/>
      <c r="V430" s="1" t="s">
        <v>14043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7090</v>
      </c>
      <c r="H431" s="1" t="s">
        <v>8676</v>
      </c>
      <c r="I431" s="1" t="s">
        <v>10304</v>
      </c>
      <c r="J431" s="1"/>
      <c r="K431" s="1" t="s">
        <v>26668</v>
      </c>
      <c r="L431" s="1" t="s">
        <v>429</v>
      </c>
      <c r="M431" s="1" t="s">
        <v>11886</v>
      </c>
      <c r="N431" s="1" t="s">
        <v>13123</v>
      </c>
      <c r="O431" s="1" t="s">
        <v>429</v>
      </c>
      <c r="P431" s="1" t="s">
        <v>26679</v>
      </c>
      <c r="Q431" s="1" t="s">
        <v>26942</v>
      </c>
      <c r="R431" s="1" t="s">
        <v>14035</v>
      </c>
      <c r="S431" s="1" t="s">
        <v>429</v>
      </c>
      <c r="T431" s="1"/>
      <c r="U431" s="1"/>
      <c r="V431" s="1" t="s">
        <v>14043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3817</v>
      </c>
      <c r="H432" s="1" t="s">
        <v>8677</v>
      </c>
      <c r="I432" s="1" t="s">
        <v>10305</v>
      </c>
      <c r="J432" s="1"/>
      <c r="K432" s="1" t="s">
        <v>26668</v>
      </c>
      <c r="L432" s="1" t="s">
        <v>430</v>
      </c>
      <c r="M432" s="1" t="s">
        <v>11887</v>
      </c>
      <c r="N432" s="1" t="s">
        <v>13123</v>
      </c>
      <c r="O432" s="1" t="s">
        <v>430</v>
      </c>
      <c r="P432" s="1" t="s">
        <v>26679</v>
      </c>
      <c r="Q432" s="1" t="s">
        <v>26943</v>
      </c>
      <c r="R432" s="1" t="s">
        <v>14035</v>
      </c>
      <c r="S432" s="1" t="s">
        <v>430</v>
      </c>
      <c r="T432" s="1"/>
      <c r="U432" s="1"/>
      <c r="V432" s="1" t="s">
        <v>14043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7091</v>
      </c>
      <c r="H433" s="1" t="s">
        <v>8678</v>
      </c>
      <c r="I433" s="1" t="s">
        <v>10306</v>
      </c>
      <c r="J433" s="1"/>
      <c r="K433" s="1" t="s">
        <v>26668</v>
      </c>
      <c r="L433" s="1" t="s">
        <v>431</v>
      </c>
      <c r="M433" s="1" t="s">
        <v>11888</v>
      </c>
      <c r="N433" s="1" t="s">
        <v>13123</v>
      </c>
      <c r="O433" s="1" t="s">
        <v>431</v>
      </c>
      <c r="P433" s="1" t="s">
        <v>26679</v>
      </c>
      <c r="Q433" s="1" t="s">
        <v>26944</v>
      </c>
      <c r="R433" s="1" t="s">
        <v>14035</v>
      </c>
      <c r="S433" s="1" t="s">
        <v>431</v>
      </c>
      <c r="T433" s="1"/>
      <c r="U433" s="1"/>
      <c r="V433" s="1" t="s">
        <v>14043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20536</v>
      </c>
      <c r="F434" s="1" t="s">
        <v>21329</v>
      </c>
      <c r="G434" s="1" t="s">
        <v>22097</v>
      </c>
      <c r="H434" s="1" t="s">
        <v>22856</v>
      </c>
      <c r="I434" s="1" t="s">
        <v>10307</v>
      </c>
      <c r="J434" s="1"/>
      <c r="K434" s="1" t="s">
        <v>26668</v>
      </c>
      <c r="L434" s="1" t="s">
        <v>432</v>
      </c>
      <c r="M434" s="1" t="s">
        <v>11889</v>
      </c>
      <c r="N434" s="1" t="s">
        <v>13123</v>
      </c>
      <c r="O434" s="1" t="s">
        <v>432</v>
      </c>
      <c r="P434" s="1" t="s">
        <v>26679</v>
      </c>
      <c r="Q434" s="1" t="s">
        <v>26945</v>
      </c>
      <c r="R434" s="1" t="s">
        <v>14035</v>
      </c>
      <c r="S434" s="1" t="s">
        <v>432</v>
      </c>
      <c r="T434" s="1"/>
      <c r="U434" s="1"/>
      <c r="V434" s="1" t="s">
        <v>14043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14405</v>
      </c>
      <c r="F435" s="1" t="s">
        <v>15510</v>
      </c>
      <c r="G435" s="1" t="s">
        <v>16582</v>
      </c>
      <c r="H435" s="1" t="s">
        <v>17637</v>
      </c>
      <c r="I435" s="1" t="s">
        <v>10308</v>
      </c>
      <c r="J435" s="1"/>
      <c r="K435" s="1" t="s">
        <v>26668</v>
      </c>
      <c r="L435" s="1" t="s">
        <v>433</v>
      </c>
      <c r="M435" s="1" t="s">
        <v>11890</v>
      </c>
      <c r="N435" s="1" t="s">
        <v>13123</v>
      </c>
      <c r="O435" s="1" t="s">
        <v>433</v>
      </c>
      <c r="P435" s="1" t="s">
        <v>26679</v>
      </c>
      <c r="Q435" s="1" t="s">
        <v>26946</v>
      </c>
      <c r="R435" s="1" t="s">
        <v>14035</v>
      </c>
      <c r="S435" s="1" t="s">
        <v>433</v>
      </c>
      <c r="T435" s="1"/>
      <c r="U435" s="1"/>
      <c r="V435" s="1" t="s">
        <v>14043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7094</v>
      </c>
      <c r="H436" s="1" t="s">
        <v>8681</v>
      </c>
      <c r="I436" s="1" t="s">
        <v>10309</v>
      </c>
      <c r="J436" s="1"/>
      <c r="K436" s="1" t="s">
        <v>26668</v>
      </c>
      <c r="L436" s="1" t="s">
        <v>434</v>
      </c>
      <c r="M436" s="1" t="s">
        <v>11891</v>
      </c>
      <c r="N436" s="1" t="s">
        <v>13123</v>
      </c>
      <c r="O436" s="1" t="s">
        <v>434</v>
      </c>
      <c r="P436" s="1" t="s">
        <v>26679</v>
      </c>
      <c r="Q436" s="1" t="s">
        <v>26947</v>
      </c>
      <c r="R436" s="1" t="s">
        <v>14035</v>
      </c>
      <c r="S436" s="1" t="s">
        <v>434</v>
      </c>
      <c r="T436" s="1"/>
      <c r="U436" s="1"/>
      <c r="V436" s="1" t="s">
        <v>14043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14407</v>
      </c>
      <c r="F437" s="1" t="s">
        <v>15512</v>
      </c>
      <c r="G437" s="1" t="s">
        <v>16584</v>
      </c>
      <c r="H437" s="1" t="s">
        <v>17639</v>
      </c>
      <c r="I437" s="1" t="s">
        <v>10310</v>
      </c>
      <c r="J437" s="1"/>
      <c r="K437" s="1" t="s">
        <v>26668</v>
      </c>
      <c r="L437" s="1" t="s">
        <v>435</v>
      </c>
      <c r="M437" s="1" t="s">
        <v>11892</v>
      </c>
      <c r="N437" s="1" t="s">
        <v>13123</v>
      </c>
      <c r="O437" s="1" t="s">
        <v>435</v>
      </c>
      <c r="P437" s="1" t="s">
        <v>26679</v>
      </c>
      <c r="Q437" s="1" t="s">
        <v>26948</v>
      </c>
      <c r="R437" s="1" t="s">
        <v>14035</v>
      </c>
      <c r="S437" s="1" t="s">
        <v>435</v>
      </c>
      <c r="T437" s="1"/>
      <c r="U437" s="1"/>
      <c r="V437" s="1" t="s">
        <v>14043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14408</v>
      </c>
      <c r="F438" s="1" t="s">
        <v>15513</v>
      </c>
      <c r="G438" s="1" t="s">
        <v>16585</v>
      </c>
      <c r="H438" s="1" t="s">
        <v>17640</v>
      </c>
      <c r="I438" s="1" t="s">
        <v>10311</v>
      </c>
      <c r="J438" s="1"/>
      <c r="K438" s="1" t="s">
        <v>26668</v>
      </c>
      <c r="L438" s="1" t="s">
        <v>436</v>
      </c>
      <c r="M438" s="1" t="s">
        <v>11893</v>
      </c>
      <c r="N438" s="1" t="s">
        <v>13123</v>
      </c>
      <c r="O438" s="1" t="s">
        <v>436</v>
      </c>
      <c r="P438" s="1" t="s">
        <v>26679</v>
      </c>
      <c r="Q438" s="1" t="s">
        <v>26949</v>
      </c>
      <c r="R438" s="1" t="s">
        <v>14035</v>
      </c>
      <c r="S438" s="1" t="s">
        <v>436</v>
      </c>
      <c r="T438" s="1"/>
      <c r="U438" s="1"/>
      <c r="V438" s="1" t="s">
        <v>14043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7097</v>
      </c>
      <c r="H439" s="1" t="s">
        <v>8684</v>
      </c>
      <c r="I439" s="1" t="s">
        <v>10312</v>
      </c>
      <c r="J439" s="1"/>
      <c r="K439" s="1" t="s">
        <v>26668</v>
      </c>
      <c r="L439" s="1" t="s">
        <v>437</v>
      </c>
      <c r="M439" s="1" t="s">
        <v>11894</v>
      </c>
      <c r="N439" s="1" t="s">
        <v>13123</v>
      </c>
      <c r="O439" s="1" t="s">
        <v>437</v>
      </c>
      <c r="P439" s="1" t="s">
        <v>26679</v>
      </c>
      <c r="Q439" s="1" t="s">
        <v>26950</v>
      </c>
      <c r="R439" s="1" t="s">
        <v>14035</v>
      </c>
      <c r="S439" s="1" t="s">
        <v>437</v>
      </c>
      <c r="T439" s="1"/>
      <c r="U439" s="1"/>
      <c r="V439" s="1" t="s">
        <v>14043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20538</v>
      </c>
      <c r="F440" s="1" t="s">
        <v>21331</v>
      </c>
      <c r="G440" s="1" t="s">
        <v>22099</v>
      </c>
      <c r="H440" s="1" t="s">
        <v>22858</v>
      </c>
      <c r="I440" s="1" t="s">
        <v>10313</v>
      </c>
      <c r="J440" s="1"/>
      <c r="K440" s="1" t="s">
        <v>26668</v>
      </c>
      <c r="L440" s="1" t="s">
        <v>438</v>
      </c>
      <c r="M440" s="1" t="s">
        <v>11895</v>
      </c>
      <c r="N440" s="1" t="s">
        <v>13123</v>
      </c>
      <c r="O440" s="1" t="s">
        <v>438</v>
      </c>
      <c r="P440" s="1" t="s">
        <v>26679</v>
      </c>
      <c r="Q440" s="1" t="s">
        <v>26951</v>
      </c>
      <c r="R440" s="1" t="s">
        <v>14035</v>
      </c>
      <c r="S440" s="1" t="s">
        <v>438</v>
      </c>
      <c r="T440" s="1"/>
      <c r="U440" s="1"/>
      <c r="V440" s="1" t="s">
        <v>14043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24440</v>
      </c>
      <c r="F441" s="1" t="s">
        <v>25061</v>
      </c>
      <c r="G441" s="1" t="s">
        <v>25672</v>
      </c>
      <c r="H441" s="1" t="s">
        <v>26267</v>
      </c>
      <c r="I441" s="1" t="s">
        <v>10314</v>
      </c>
      <c r="J441" s="1"/>
      <c r="K441" s="1" t="s">
        <v>26668</v>
      </c>
      <c r="L441" s="1" t="s">
        <v>439</v>
      </c>
      <c r="M441" s="1" t="s">
        <v>11896</v>
      </c>
      <c r="N441" s="1" t="s">
        <v>13123</v>
      </c>
      <c r="O441" s="1" t="s">
        <v>439</v>
      </c>
      <c r="P441" s="1" t="s">
        <v>26679</v>
      </c>
      <c r="Q441" s="1" t="s">
        <v>26952</v>
      </c>
      <c r="R441" s="1" t="s">
        <v>14035</v>
      </c>
      <c r="S441" s="1" t="s">
        <v>439</v>
      </c>
      <c r="T441" s="1"/>
      <c r="U441" s="1"/>
      <c r="V441" s="1" t="s">
        <v>14043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7100</v>
      </c>
      <c r="H442" s="1" t="s">
        <v>8664</v>
      </c>
      <c r="I442" s="1" t="s">
        <v>10315</v>
      </c>
      <c r="J442" s="1"/>
      <c r="K442" s="1" t="s">
        <v>26668</v>
      </c>
      <c r="L442" s="1" t="s">
        <v>440</v>
      </c>
      <c r="M442" s="1" t="s">
        <v>11897</v>
      </c>
      <c r="N442" s="1" t="s">
        <v>13123</v>
      </c>
      <c r="O442" s="1" t="s">
        <v>440</v>
      </c>
      <c r="P442" s="1" t="s">
        <v>26679</v>
      </c>
      <c r="Q442" s="1" t="s">
        <v>26930</v>
      </c>
      <c r="R442" s="1" t="s">
        <v>14035</v>
      </c>
      <c r="S442" s="1" t="s">
        <v>440</v>
      </c>
      <c r="T442" s="1"/>
      <c r="U442" s="1"/>
      <c r="V442" s="1" t="s">
        <v>14043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7101</v>
      </c>
      <c r="H443" s="1" t="s">
        <v>8687</v>
      </c>
      <c r="I443" s="1" t="s">
        <v>10316</v>
      </c>
      <c r="J443" s="1"/>
      <c r="K443" s="1" t="s">
        <v>26668</v>
      </c>
      <c r="L443" s="1" t="s">
        <v>441</v>
      </c>
      <c r="M443" s="1" t="s">
        <v>11898</v>
      </c>
      <c r="N443" s="1" t="s">
        <v>13123</v>
      </c>
      <c r="O443" s="1" t="s">
        <v>441</v>
      </c>
      <c r="P443" s="1" t="s">
        <v>26679</v>
      </c>
      <c r="Q443" s="1" t="s">
        <v>26953</v>
      </c>
      <c r="R443" s="1" t="s">
        <v>14035</v>
      </c>
      <c r="S443" s="1" t="s">
        <v>441</v>
      </c>
      <c r="T443" s="1"/>
      <c r="U443" s="1"/>
      <c r="V443" s="1" t="s">
        <v>14043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24441</v>
      </c>
      <c r="F444" s="1" t="s">
        <v>25062</v>
      </c>
      <c r="G444" s="1" t="s">
        <v>24441</v>
      </c>
      <c r="H444" s="1" t="s">
        <v>26268</v>
      </c>
      <c r="I444" s="1" t="s">
        <v>10317</v>
      </c>
      <c r="J444" s="1"/>
      <c r="K444" s="1" t="s">
        <v>26668</v>
      </c>
      <c r="L444" s="1" t="s">
        <v>442</v>
      </c>
      <c r="M444" s="1" t="s">
        <v>11899</v>
      </c>
      <c r="N444" s="1" t="s">
        <v>13123</v>
      </c>
      <c r="O444" s="1" t="s">
        <v>442</v>
      </c>
      <c r="P444" s="1" t="s">
        <v>26679</v>
      </c>
      <c r="Q444" s="1" t="s">
        <v>26954</v>
      </c>
      <c r="R444" s="1" t="s">
        <v>14035</v>
      </c>
      <c r="S444" s="1" t="s">
        <v>442</v>
      </c>
      <c r="T444" s="1"/>
      <c r="U444" s="1"/>
      <c r="V444" s="1" t="s">
        <v>14043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7102</v>
      </c>
      <c r="H445" s="1" t="s">
        <v>8689</v>
      </c>
      <c r="I445" s="1" t="s">
        <v>10318</v>
      </c>
      <c r="J445" s="1"/>
      <c r="K445" s="1" t="s">
        <v>26668</v>
      </c>
      <c r="L445" s="1" t="s">
        <v>443</v>
      </c>
      <c r="M445" s="1" t="s">
        <v>11900</v>
      </c>
      <c r="N445" s="1" t="s">
        <v>13123</v>
      </c>
      <c r="O445" s="1" t="s">
        <v>443</v>
      </c>
      <c r="P445" s="1" t="s">
        <v>26679</v>
      </c>
      <c r="Q445" s="1" t="s">
        <v>26955</v>
      </c>
      <c r="R445" s="1" t="s">
        <v>14035</v>
      </c>
      <c r="S445" s="1" t="s">
        <v>443</v>
      </c>
      <c r="T445" s="1"/>
      <c r="U445" s="1"/>
      <c r="V445" s="1" t="s">
        <v>14043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24442</v>
      </c>
      <c r="F446" s="1" t="s">
        <v>25063</v>
      </c>
      <c r="G446" s="1" t="s">
        <v>25673</v>
      </c>
      <c r="H446" s="1" t="s">
        <v>26269</v>
      </c>
      <c r="I446" s="1" t="s">
        <v>10319</v>
      </c>
      <c r="J446" s="1"/>
      <c r="K446" s="1" t="s">
        <v>26668</v>
      </c>
      <c r="L446" s="1" t="s">
        <v>444</v>
      </c>
      <c r="M446" s="1" t="s">
        <v>11901</v>
      </c>
      <c r="N446" s="1" t="s">
        <v>13123</v>
      </c>
      <c r="O446" s="1" t="s">
        <v>444</v>
      </c>
      <c r="P446" s="1" t="s">
        <v>26679</v>
      </c>
      <c r="Q446" s="1" t="s">
        <v>26956</v>
      </c>
      <c r="R446" s="1" t="s">
        <v>14035</v>
      </c>
      <c r="S446" s="1" t="s">
        <v>444</v>
      </c>
      <c r="T446" s="1"/>
      <c r="U446" s="1"/>
      <c r="V446" s="1" t="s">
        <v>14043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24443</v>
      </c>
      <c r="F447" s="1" t="s">
        <v>25064</v>
      </c>
      <c r="G447" s="1" t="s">
        <v>25674</v>
      </c>
      <c r="H447" s="1" t="s">
        <v>26270</v>
      </c>
      <c r="I447" s="1" t="s">
        <v>10320</v>
      </c>
      <c r="J447" s="1"/>
      <c r="K447" s="1" t="s">
        <v>26668</v>
      </c>
      <c r="L447" s="1" t="s">
        <v>445</v>
      </c>
      <c r="M447" s="1" t="s">
        <v>11902</v>
      </c>
      <c r="N447" s="1" t="s">
        <v>13123</v>
      </c>
      <c r="O447" s="1" t="s">
        <v>445</v>
      </c>
      <c r="P447" s="1" t="s">
        <v>26679</v>
      </c>
      <c r="Q447" s="1" t="s">
        <v>26957</v>
      </c>
      <c r="R447" s="1" t="s">
        <v>14035</v>
      </c>
      <c r="S447" s="1" t="s">
        <v>445</v>
      </c>
      <c r="T447" s="1"/>
      <c r="U447" s="1"/>
      <c r="V447" s="1" t="s">
        <v>14043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7105</v>
      </c>
      <c r="H448" s="1" t="s">
        <v>8692</v>
      </c>
      <c r="I448" s="1" t="s">
        <v>10321</v>
      </c>
      <c r="J448" s="1"/>
      <c r="K448" s="1" t="s">
        <v>26668</v>
      </c>
      <c r="L448" s="1" t="s">
        <v>446</v>
      </c>
      <c r="M448" s="1" t="s">
        <v>11903</v>
      </c>
      <c r="N448" s="1" t="s">
        <v>13123</v>
      </c>
      <c r="O448" s="1" t="s">
        <v>446</v>
      </c>
      <c r="P448" s="1" t="s">
        <v>26679</v>
      </c>
      <c r="Q448" s="1" t="s">
        <v>26958</v>
      </c>
      <c r="R448" s="1" t="s">
        <v>14035</v>
      </c>
      <c r="S448" s="1" t="s">
        <v>446</v>
      </c>
      <c r="T448" s="1"/>
      <c r="U448" s="1"/>
      <c r="V448" s="1" t="s">
        <v>14043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24444</v>
      </c>
      <c r="F449" s="1" t="s">
        <v>25065</v>
      </c>
      <c r="G449" s="1" t="s">
        <v>25675</v>
      </c>
      <c r="H449" s="1" t="s">
        <v>26271</v>
      </c>
      <c r="I449" s="1" t="s">
        <v>10322</v>
      </c>
      <c r="J449" s="1"/>
      <c r="K449" s="1" t="s">
        <v>26668</v>
      </c>
      <c r="L449" s="1" t="s">
        <v>447</v>
      </c>
      <c r="M449" s="1" t="s">
        <v>11904</v>
      </c>
      <c r="N449" s="1" t="s">
        <v>13123</v>
      </c>
      <c r="O449" s="1" t="s">
        <v>447</v>
      </c>
      <c r="P449" s="1" t="s">
        <v>26679</v>
      </c>
      <c r="Q449" s="1" t="s">
        <v>26959</v>
      </c>
      <c r="R449" s="1" t="s">
        <v>14035</v>
      </c>
      <c r="S449" s="1" t="s">
        <v>447</v>
      </c>
      <c r="T449" s="1"/>
      <c r="U449" s="1"/>
      <c r="V449" s="1" t="s">
        <v>14043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24445</v>
      </c>
      <c r="F450" s="1" t="s">
        <v>25066</v>
      </c>
      <c r="G450" s="1" t="s">
        <v>25676</v>
      </c>
      <c r="H450" s="1" t="s">
        <v>26272</v>
      </c>
      <c r="I450" s="1" t="s">
        <v>10323</v>
      </c>
      <c r="J450" s="1"/>
      <c r="K450" s="1" t="s">
        <v>26668</v>
      </c>
      <c r="L450" s="1" t="s">
        <v>448</v>
      </c>
      <c r="M450" s="1" t="s">
        <v>11905</v>
      </c>
      <c r="N450" s="1" t="s">
        <v>13123</v>
      </c>
      <c r="O450" s="1" t="s">
        <v>448</v>
      </c>
      <c r="P450" s="1" t="s">
        <v>26679</v>
      </c>
      <c r="Q450" s="1" t="s">
        <v>26960</v>
      </c>
      <c r="R450" s="1" t="s">
        <v>14035</v>
      </c>
      <c r="S450" s="1" t="s">
        <v>448</v>
      </c>
      <c r="T450" s="1"/>
      <c r="U450" s="1"/>
      <c r="V450" s="1" t="s">
        <v>14043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7108</v>
      </c>
      <c r="H451" s="1" t="s">
        <v>8695</v>
      </c>
      <c r="I451" s="1" t="s">
        <v>10324</v>
      </c>
      <c r="J451" s="1"/>
      <c r="K451" s="1" t="s">
        <v>26668</v>
      </c>
      <c r="L451" s="1" t="s">
        <v>449</v>
      </c>
      <c r="M451" s="1" t="s">
        <v>11906</v>
      </c>
      <c r="N451" s="1" t="s">
        <v>13123</v>
      </c>
      <c r="O451" s="1" t="s">
        <v>449</v>
      </c>
      <c r="P451" s="1" t="s">
        <v>26679</v>
      </c>
      <c r="Q451" s="1" t="s">
        <v>26961</v>
      </c>
      <c r="R451" s="1" t="s">
        <v>14035</v>
      </c>
      <c r="S451" s="1" t="s">
        <v>449</v>
      </c>
      <c r="T451" s="1"/>
      <c r="U451" s="1"/>
      <c r="V451" s="1" t="s">
        <v>14043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7109</v>
      </c>
      <c r="H452" s="1" t="s">
        <v>3837</v>
      </c>
      <c r="I452" s="1" t="s">
        <v>10325</v>
      </c>
      <c r="J452" s="1"/>
      <c r="K452" s="1" t="s">
        <v>26668</v>
      </c>
      <c r="L452" s="1" t="s">
        <v>450</v>
      </c>
      <c r="M452" s="1" t="s">
        <v>11907</v>
      </c>
      <c r="N452" s="1" t="s">
        <v>13123</v>
      </c>
      <c r="O452" s="1" t="s">
        <v>450</v>
      </c>
      <c r="P452" s="1" t="s">
        <v>26679</v>
      </c>
      <c r="Q452" s="1" t="s">
        <v>26962</v>
      </c>
      <c r="R452" s="1" t="s">
        <v>14035</v>
      </c>
      <c r="S452" s="1" t="s">
        <v>450</v>
      </c>
      <c r="T452" s="1"/>
      <c r="U452" s="1"/>
      <c r="V452" s="1" t="s">
        <v>14043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24446</v>
      </c>
      <c r="F453" s="1" t="s">
        <v>25067</v>
      </c>
      <c r="G453" s="1" t="s">
        <v>25677</v>
      </c>
      <c r="H453" s="1" t="s">
        <v>25677</v>
      </c>
      <c r="I453" s="1" t="s">
        <v>10326</v>
      </c>
      <c r="J453" s="1"/>
      <c r="K453" s="1" t="s">
        <v>26668</v>
      </c>
      <c r="L453" s="1" t="s">
        <v>451</v>
      </c>
      <c r="M453" s="1" t="s">
        <v>11908</v>
      </c>
      <c r="N453" s="1" t="s">
        <v>13123</v>
      </c>
      <c r="O453" s="1" t="s">
        <v>451</v>
      </c>
      <c r="P453" s="1" t="s">
        <v>26679</v>
      </c>
      <c r="Q453" s="1" t="s">
        <v>26963</v>
      </c>
      <c r="R453" s="1" t="s">
        <v>14035</v>
      </c>
      <c r="S453" s="1" t="s">
        <v>451</v>
      </c>
      <c r="T453" s="1"/>
      <c r="U453" s="1"/>
      <c r="V453" s="1" t="s">
        <v>14043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14419</v>
      </c>
      <c r="F454" s="1" t="s">
        <v>15523</v>
      </c>
      <c r="G454" s="1" t="s">
        <v>16595</v>
      </c>
      <c r="H454" s="1" t="s">
        <v>17650</v>
      </c>
      <c r="I454" s="1" t="s">
        <v>10327</v>
      </c>
      <c r="J454" s="1"/>
      <c r="K454" s="1" t="s">
        <v>26668</v>
      </c>
      <c r="L454" s="1" t="s">
        <v>452</v>
      </c>
      <c r="M454" s="1" t="s">
        <v>11909</v>
      </c>
      <c r="N454" s="1" t="s">
        <v>13123</v>
      </c>
      <c r="O454" s="1" t="s">
        <v>452</v>
      </c>
      <c r="P454" s="1" t="s">
        <v>26680</v>
      </c>
      <c r="Q454" s="1" t="s">
        <v>26680</v>
      </c>
      <c r="R454" s="1" t="s">
        <v>14035</v>
      </c>
      <c r="S454" s="1" t="s">
        <v>452</v>
      </c>
      <c r="T454" s="1"/>
      <c r="U454" s="1" t="s">
        <v>27608</v>
      </c>
      <c r="V454" s="1" t="s">
        <v>14043</v>
      </c>
      <c r="W454" s="1" t="s">
        <v>452</v>
      </c>
      <c r="X454" s="1" t="s">
        <v>27626</v>
      </c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24447</v>
      </c>
      <c r="F455" s="1" t="s">
        <v>25068</v>
      </c>
      <c r="G455" s="1" t="s">
        <v>25678</v>
      </c>
      <c r="H455" s="1" t="s">
        <v>26273</v>
      </c>
      <c r="I455" s="1" t="s">
        <v>10265</v>
      </c>
      <c r="J455" s="1"/>
      <c r="K455" s="1" t="s">
        <v>26668</v>
      </c>
      <c r="L455" s="1" t="s">
        <v>453</v>
      </c>
      <c r="M455" s="1" t="s">
        <v>11910</v>
      </c>
      <c r="N455" s="1" t="s">
        <v>13123</v>
      </c>
      <c r="O455" s="1" t="s">
        <v>453</v>
      </c>
      <c r="P455" s="1" t="s">
        <v>26680</v>
      </c>
      <c r="Q455" s="1" t="s">
        <v>26680</v>
      </c>
      <c r="R455" s="1" t="s">
        <v>14035</v>
      </c>
      <c r="S455" s="1" t="s">
        <v>453</v>
      </c>
      <c r="T455" s="1"/>
      <c r="U455" s="1"/>
      <c r="V455" s="1" t="s">
        <v>14043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24448</v>
      </c>
      <c r="F456" s="1" t="s">
        <v>25069</v>
      </c>
      <c r="G456" s="1" t="s">
        <v>25679</v>
      </c>
      <c r="H456" s="1" t="s">
        <v>26274</v>
      </c>
      <c r="I456" s="1" t="s">
        <v>10328</v>
      </c>
      <c r="J456" s="1"/>
      <c r="K456" s="1" t="s">
        <v>26668</v>
      </c>
      <c r="L456" s="1" t="s">
        <v>454</v>
      </c>
      <c r="M456" s="1" t="s">
        <v>11911</v>
      </c>
      <c r="N456" s="1" t="s">
        <v>13123</v>
      </c>
      <c r="O456" s="1" t="s">
        <v>454</v>
      </c>
      <c r="P456" s="1" t="s">
        <v>26680</v>
      </c>
      <c r="Q456" s="1" t="s">
        <v>26680</v>
      </c>
      <c r="R456" s="1" t="s">
        <v>14035</v>
      </c>
      <c r="S456" s="1" t="s">
        <v>454</v>
      </c>
      <c r="T456" s="1"/>
      <c r="U456" s="1"/>
      <c r="V456" s="1" t="s">
        <v>14043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7114</v>
      </c>
      <c r="H457" s="1" t="s">
        <v>8699</v>
      </c>
      <c r="I457" s="1" t="s">
        <v>10329</v>
      </c>
      <c r="J457" s="1"/>
      <c r="K457" s="1" t="s">
        <v>26668</v>
      </c>
      <c r="L457" s="1" t="s">
        <v>455</v>
      </c>
      <c r="M457" s="1" t="s">
        <v>11912</v>
      </c>
      <c r="N457" s="1" t="s">
        <v>13123</v>
      </c>
      <c r="O457" s="1" t="s">
        <v>455</v>
      </c>
      <c r="P457" s="1" t="s">
        <v>26680</v>
      </c>
      <c r="Q457" s="1" t="s">
        <v>26680</v>
      </c>
      <c r="R457" s="1" t="s">
        <v>14035</v>
      </c>
      <c r="S457" s="1" t="s">
        <v>455</v>
      </c>
      <c r="T457" s="1"/>
      <c r="U457" s="1"/>
      <c r="V457" s="1" t="s">
        <v>14043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3843</v>
      </c>
      <c r="H458" s="1" t="s">
        <v>8700</v>
      </c>
      <c r="I458" s="1" t="s">
        <v>10330</v>
      </c>
      <c r="J458" s="1"/>
      <c r="K458" s="1" t="s">
        <v>26668</v>
      </c>
      <c r="L458" s="1" t="s">
        <v>456</v>
      </c>
      <c r="M458" s="1" t="s">
        <v>11913</v>
      </c>
      <c r="N458" s="1" t="s">
        <v>13123</v>
      </c>
      <c r="O458" s="1" t="s">
        <v>456</v>
      </c>
      <c r="P458" s="1" t="s">
        <v>26680</v>
      </c>
      <c r="Q458" s="1" t="s">
        <v>26680</v>
      </c>
      <c r="R458" s="1" t="s">
        <v>14035</v>
      </c>
      <c r="S458" s="1" t="s">
        <v>456</v>
      </c>
      <c r="T458" s="1"/>
      <c r="U458" s="1"/>
      <c r="V458" s="1" t="s">
        <v>14043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14422</v>
      </c>
      <c r="F459" s="1" t="s">
        <v>15526</v>
      </c>
      <c r="G459" s="1" t="s">
        <v>16597</v>
      </c>
      <c r="H459" s="1" t="s">
        <v>17653</v>
      </c>
      <c r="I459" s="1" t="s">
        <v>10331</v>
      </c>
      <c r="J459" s="1"/>
      <c r="K459" s="1" t="s">
        <v>26668</v>
      </c>
      <c r="L459" s="1" t="s">
        <v>457</v>
      </c>
      <c r="M459" s="1" t="s">
        <v>11914</v>
      </c>
      <c r="N459" s="1" t="s">
        <v>13123</v>
      </c>
      <c r="O459" s="1" t="s">
        <v>457</v>
      </c>
      <c r="P459" s="1" t="s">
        <v>26680</v>
      </c>
      <c r="Q459" s="1" t="s">
        <v>26680</v>
      </c>
      <c r="R459" s="1" t="s">
        <v>14035</v>
      </c>
      <c r="S459" s="1" t="s">
        <v>457</v>
      </c>
      <c r="T459" s="1"/>
      <c r="U459" s="1"/>
      <c r="V459" s="1" t="s">
        <v>14043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20550</v>
      </c>
      <c r="F460" s="1" t="s">
        <v>21343</v>
      </c>
      <c r="G460" s="1" t="s">
        <v>22110</v>
      </c>
      <c r="H460" s="1" t="s">
        <v>22869</v>
      </c>
      <c r="I460" s="1" t="s">
        <v>10332</v>
      </c>
      <c r="J460" s="1"/>
      <c r="K460" s="1" t="s">
        <v>26668</v>
      </c>
      <c r="L460" s="1" t="s">
        <v>458</v>
      </c>
      <c r="M460" s="1" t="s">
        <v>11915</v>
      </c>
      <c r="N460" s="1" t="s">
        <v>13123</v>
      </c>
      <c r="O460" s="1" t="s">
        <v>458</v>
      </c>
      <c r="P460" s="1" t="s">
        <v>26680</v>
      </c>
      <c r="Q460" s="1" t="s">
        <v>26680</v>
      </c>
      <c r="R460" s="1" t="s">
        <v>14035</v>
      </c>
      <c r="S460" s="1" t="s">
        <v>458</v>
      </c>
      <c r="T460" s="1"/>
      <c r="U460" s="1"/>
      <c r="V460" s="1" t="s">
        <v>14043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24449</v>
      </c>
      <c r="F461" s="1" t="s">
        <v>24449</v>
      </c>
      <c r="G461" s="1" t="s">
        <v>25680</v>
      </c>
      <c r="H461" s="1" t="s">
        <v>26275</v>
      </c>
      <c r="I461" s="1" t="s">
        <v>10333</v>
      </c>
      <c r="J461" s="1"/>
      <c r="K461" s="1" t="s">
        <v>26668</v>
      </c>
      <c r="L461" s="1" t="s">
        <v>459</v>
      </c>
      <c r="M461" s="1" t="s">
        <v>11916</v>
      </c>
      <c r="N461" s="1" t="s">
        <v>13123</v>
      </c>
      <c r="O461" s="1" t="s">
        <v>459</v>
      </c>
      <c r="P461" s="1" t="s">
        <v>26680</v>
      </c>
      <c r="Q461" s="1" t="s">
        <v>26680</v>
      </c>
      <c r="R461" s="1" t="s">
        <v>14035</v>
      </c>
      <c r="S461" s="1" t="s">
        <v>459</v>
      </c>
      <c r="T461" s="1"/>
      <c r="U461" s="1"/>
      <c r="V461" s="1" t="s">
        <v>14043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14425</v>
      </c>
      <c r="F462" s="1" t="s">
        <v>15528</v>
      </c>
      <c r="G462" s="1" t="s">
        <v>16600</v>
      </c>
      <c r="H462" s="1" t="s">
        <v>17656</v>
      </c>
      <c r="I462" s="1" t="s">
        <v>10334</v>
      </c>
      <c r="J462" s="1"/>
      <c r="K462" s="1" t="s">
        <v>26668</v>
      </c>
      <c r="L462" s="1" t="s">
        <v>460</v>
      </c>
      <c r="M462" s="1" t="s">
        <v>11917</v>
      </c>
      <c r="N462" s="1" t="s">
        <v>13123</v>
      </c>
      <c r="O462" s="1" t="s">
        <v>460</v>
      </c>
      <c r="P462" s="1" t="s">
        <v>26680</v>
      </c>
      <c r="Q462" s="1" t="s">
        <v>26680</v>
      </c>
      <c r="R462" s="1" t="s">
        <v>14035</v>
      </c>
      <c r="S462" s="1" t="s">
        <v>460</v>
      </c>
      <c r="T462" s="1"/>
      <c r="U462" s="1"/>
      <c r="V462" s="1" t="s">
        <v>14043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20553</v>
      </c>
      <c r="F463" s="1" t="s">
        <v>21345</v>
      </c>
      <c r="G463" s="1" t="s">
        <v>22113</v>
      </c>
      <c r="H463" s="1" t="s">
        <v>22872</v>
      </c>
      <c r="I463" s="1" t="s">
        <v>10335</v>
      </c>
      <c r="J463" s="1"/>
      <c r="K463" s="1" t="s">
        <v>26668</v>
      </c>
      <c r="L463" s="1" t="s">
        <v>461</v>
      </c>
      <c r="M463" s="1" t="s">
        <v>11918</v>
      </c>
      <c r="N463" s="1" t="s">
        <v>13123</v>
      </c>
      <c r="O463" s="1" t="s">
        <v>461</v>
      </c>
      <c r="P463" s="1" t="s">
        <v>26680</v>
      </c>
      <c r="Q463" s="1" t="s">
        <v>26680</v>
      </c>
      <c r="R463" s="1" t="s">
        <v>14035</v>
      </c>
      <c r="S463" s="1" t="s">
        <v>461</v>
      </c>
      <c r="T463" s="1"/>
      <c r="U463" s="1"/>
      <c r="V463" s="1" t="s">
        <v>14043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14427</v>
      </c>
      <c r="F464" s="1" t="s">
        <v>15530</v>
      </c>
      <c r="G464" s="1" t="s">
        <v>16602</v>
      </c>
      <c r="H464" s="1" t="s">
        <v>17658</v>
      </c>
      <c r="I464" s="1" t="s">
        <v>10336</v>
      </c>
      <c r="J464" s="1"/>
      <c r="K464" s="1" t="s">
        <v>26668</v>
      </c>
      <c r="L464" s="1" t="s">
        <v>462</v>
      </c>
      <c r="M464" s="1" t="s">
        <v>11919</v>
      </c>
      <c r="N464" s="1" t="s">
        <v>13123</v>
      </c>
      <c r="O464" s="1" t="s">
        <v>462</v>
      </c>
      <c r="P464" s="1" t="s">
        <v>26680</v>
      </c>
      <c r="Q464" s="1" t="s">
        <v>26680</v>
      </c>
      <c r="R464" s="1" t="s">
        <v>14035</v>
      </c>
      <c r="S464" s="1" t="s">
        <v>462</v>
      </c>
      <c r="T464" s="1"/>
      <c r="U464" s="1"/>
      <c r="V464" s="1" t="s">
        <v>14043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7121</v>
      </c>
      <c r="H465" s="1" t="s">
        <v>8707</v>
      </c>
      <c r="I465" s="1" t="s">
        <v>10337</v>
      </c>
      <c r="J465" s="1"/>
      <c r="K465" s="1" t="s">
        <v>26668</v>
      </c>
      <c r="L465" s="1" t="s">
        <v>463</v>
      </c>
      <c r="M465" s="1" t="s">
        <v>11920</v>
      </c>
      <c r="N465" s="1" t="s">
        <v>13123</v>
      </c>
      <c r="O465" s="1" t="s">
        <v>463</v>
      </c>
      <c r="P465" s="1" t="s">
        <v>26680</v>
      </c>
      <c r="Q465" s="1" t="s">
        <v>26680</v>
      </c>
      <c r="R465" s="1" t="s">
        <v>14035</v>
      </c>
      <c r="S465" s="1" t="s">
        <v>463</v>
      </c>
      <c r="T465" s="1"/>
      <c r="U465" s="1"/>
      <c r="V465" s="1" t="s">
        <v>14043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24450</v>
      </c>
      <c r="F466" s="1" t="s">
        <v>25070</v>
      </c>
      <c r="G466" s="1" t="s">
        <v>25681</v>
      </c>
      <c r="H466" s="1" t="s">
        <v>26276</v>
      </c>
      <c r="I466" s="1" t="s">
        <v>10338</v>
      </c>
      <c r="J466" s="1"/>
      <c r="K466" s="1" t="s">
        <v>26668</v>
      </c>
      <c r="L466" s="1" t="s">
        <v>464</v>
      </c>
      <c r="M466" s="1" t="s">
        <v>11921</v>
      </c>
      <c r="N466" s="1" t="s">
        <v>13123</v>
      </c>
      <c r="O466" s="1" t="s">
        <v>464</v>
      </c>
      <c r="P466" s="1" t="s">
        <v>26680</v>
      </c>
      <c r="Q466" s="1" t="s">
        <v>26680</v>
      </c>
      <c r="R466" s="1" t="s">
        <v>14035</v>
      </c>
      <c r="S466" s="1" t="s">
        <v>464</v>
      </c>
      <c r="T466" s="1"/>
      <c r="U466" s="1"/>
      <c r="V466" s="1" t="s">
        <v>14043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20556</v>
      </c>
      <c r="F467" s="1" t="s">
        <v>21348</v>
      </c>
      <c r="G467" s="1" t="s">
        <v>22116</v>
      </c>
      <c r="H467" s="1" t="s">
        <v>22875</v>
      </c>
      <c r="I467" s="1" t="s">
        <v>10339</v>
      </c>
      <c r="J467" s="1"/>
      <c r="K467" s="1" t="s">
        <v>26668</v>
      </c>
      <c r="L467" s="1" t="s">
        <v>465</v>
      </c>
      <c r="M467" s="1" t="s">
        <v>11922</v>
      </c>
      <c r="N467" s="1" t="s">
        <v>13123</v>
      </c>
      <c r="O467" s="1" t="s">
        <v>465</v>
      </c>
      <c r="P467" s="1" t="s">
        <v>26680</v>
      </c>
      <c r="Q467" s="1" t="s">
        <v>26680</v>
      </c>
      <c r="R467" s="1" t="s">
        <v>14035</v>
      </c>
      <c r="S467" s="1" t="s">
        <v>465</v>
      </c>
      <c r="T467" s="1"/>
      <c r="U467" s="1"/>
      <c r="V467" s="1" t="s">
        <v>14043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7124</v>
      </c>
      <c r="H468" s="1" t="s">
        <v>8710</v>
      </c>
      <c r="I468" s="1" t="s">
        <v>10340</v>
      </c>
      <c r="J468" s="1"/>
      <c r="K468" s="1" t="s">
        <v>26668</v>
      </c>
      <c r="L468" s="1" t="s">
        <v>466</v>
      </c>
      <c r="M468" s="1" t="s">
        <v>11923</v>
      </c>
      <c r="N468" s="1" t="s">
        <v>13123</v>
      </c>
      <c r="O468" s="1" t="s">
        <v>466</v>
      </c>
      <c r="P468" s="1" t="s">
        <v>26680</v>
      </c>
      <c r="Q468" s="1" t="s">
        <v>26680</v>
      </c>
      <c r="R468" s="1" t="s">
        <v>14035</v>
      </c>
      <c r="S468" s="1" t="s">
        <v>466</v>
      </c>
      <c r="T468" s="1"/>
      <c r="U468" s="1"/>
      <c r="V468" s="1" t="s">
        <v>14043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20558</v>
      </c>
      <c r="F469" s="1" t="s">
        <v>21350</v>
      </c>
      <c r="G469" s="1" t="s">
        <v>22118</v>
      </c>
      <c r="H469" s="1" t="s">
        <v>22877</v>
      </c>
      <c r="I469" s="1" t="s">
        <v>10341</v>
      </c>
      <c r="J469" s="1"/>
      <c r="K469" s="1" t="s">
        <v>26668</v>
      </c>
      <c r="L469" s="1" t="s">
        <v>467</v>
      </c>
      <c r="M469" s="1" t="s">
        <v>11924</v>
      </c>
      <c r="N469" s="1" t="s">
        <v>13123</v>
      </c>
      <c r="O469" s="1" t="s">
        <v>467</v>
      </c>
      <c r="P469" s="1" t="s">
        <v>26680</v>
      </c>
      <c r="Q469" s="1" t="s">
        <v>26680</v>
      </c>
      <c r="R469" s="1" t="s">
        <v>14035</v>
      </c>
      <c r="S469" s="1" t="s">
        <v>467</v>
      </c>
      <c r="T469" s="1"/>
      <c r="U469" s="1"/>
      <c r="V469" s="1" t="s">
        <v>14043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14432</v>
      </c>
      <c r="F470" s="1" t="s">
        <v>15535</v>
      </c>
      <c r="G470" s="1" t="s">
        <v>16607</v>
      </c>
      <c r="H470" s="1" t="s">
        <v>17663</v>
      </c>
      <c r="I470" s="1" t="s">
        <v>10342</v>
      </c>
      <c r="J470" s="1"/>
      <c r="K470" s="1" t="s">
        <v>26668</v>
      </c>
      <c r="L470" s="1" t="s">
        <v>468</v>
      </c>
      <c r="M470" s="1" t="s">
        <v>11925</v>
      </c>
      <c r="N470" s="1" t="s">
        <v>13123</v>
      </c>
      <c r="O470" s="1" t="s">
        <v>468</v>
      </c>
      <c r="P470" s="1" t="s">
        <v>26680</v>
      </c>
      <c r="Q470" s="1" t="s">
        <v>26680</v>
      </c>
      <c r="R470" s="1" t="s">
        <v>14035</v>
      </c>
      <c r="S470" s="1" t="s">
        <v>468</v>
      </c>
      <c r="T470" s="1"/>
      <c r="U470" s="1"/>
      <c r="V470" s="1" t="s">
        <v>14043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14433</v>
      </c>
      <c r="F471" s="1" t="s">
        <v>15536</v>
      </c>
      <c r="G471" s="1" t="s">
        <v>16608</v>
      </c>
      <c r="H471" s="1" t="s">
        <v>17664</v>
      </c>
      <c r="I471" s="1" t="s">
        <v>10343</v>
      </c>
      <c r="J471" s="1"/>
      <c r="K471" s="1" t="s">
        <v>26668</v>
      </c>
      <c r="L471" s="1" t="s">
        <v>469</v>
      </c>
      <c r="M471" s="1" t="s">
        <v>11926</v>
      </c>
      <c r="N471" s="1" t="s">
        <v>13123</v>
      </c>
      <c r="O471" s="1" t="s">
        <v>469</v>
      </c>
      <c r="P471" s="1" t="s">
        <v>26680</v>
      </c>
      <c r="Q471" s="1" t="s">
        <v>26680</v>
      </c>
      <c r="R471" s="1" t="s">
        <v>14035</v>
      </c>
      <c r="S471" s="1" t="s">
        <v>469</v>
      </c>
      <c r="T471" s="1"/>
      <c r="U471" s="1"/>
      <c r="V471" s="1" t="s">
        <v>14043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24451</v>
      </c>
      <c r="F472" s="1" t="s">
        <v>25071</v>
      </c>
      <c r="G472" s="1" t="s">
        <v>25682</v>
      </c>
      <c r="H472" s="1" t="s">
        <v>26277</v>
      </c>
      <c r="I472" s="1" t="s">
        <v>10344</v>
      </c>
      <c r="J472" s="1"/>
      <c r="K472" s="1" t="s">
        <v>26668</v>
      </c>
      <c r="L472" s="1" t="s">
        <v>470</v>
      </c>
      <c r="M472" s="1" t="s">
        <v>11927</v>
      </c>
      <c r="N472" s="1" t="s">
        <v>13123</v>
      </c>
      <c r="O472" s="1" t="s">
        <v>470</v>
      </c>
      <c r="P472" s="1" t="s">
        <v>26681</v>
      </c>
      <c r="Q472" s="1" t="s">
        <v>26964</v>
      </c>
      <c r="R472" s="1" t="s">
        <v>14035</v>
      </c>
      <c r="S472" s="1" t="s">
        <v>470</v>
      </c>
      <c r="T472" s="1" t="s">
        <v>27586</v>
      </c>
      <c r="U472" s="1"/>
      <c r="V472" s="1" t="s">
        <v>14043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7129</v>
      </c>
      <c r="H473" s="1" t="s">
        <v>8715</v>
      </c>
      <c r="I473" s="1" t="s">
        <v>10345</v>
      </c>
      <c r="J473" s="1"/>
      <c r="K473" s="1" t="s">
        <v>26668</v>
      </c>
      <c r="L473" s="1" t="s">
        <v>471</v>
      </c>
      <c r="M473" s="1" t="s">
        <v>11928</v>
      </c>
      <c r="N473" s="1" t="s">
        <v>13123</v>
      </c>
      <c r="O473" s="1" t="s">
        <v>471</v>
      </c>
      <c r="P473" s="1" t="s">
        <v>26681</v>
      </c>
      <c r="Q473" s="1" t="s">
        <v>26965</v>
      </c>
      <c r="R473" s="1" t="s">
        <v>14035</v>
      </c>
      <c r="S473" s="1" t="s">
        <v>471</v>
      </c>
      <c r="T473" s="1"/>
      <c r="U473" s="1"/>
      <c r="V473" s="1" t="s">
        <v>14043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24452</v>
      </c>
      <c r="F474" s="1" t="s">
        <v>25072</v>
      </c>
      <c r="G474" s="1" t="s">
        <v>25683</v>
      </c>
      <c r="H474" s="1" t="s">
        <v>26278</v>
      </c>
      <c r="I474" s="1" t="s">
        <v>10346</v>
      </c>
      <c r="J474" s="1"/>
      <c r="K474" s="1" t="s">
        <v>26668</v>
      </c>
      <c r="L474" s="1" t="s">
        <v>472</v>
      </c>
      <c r="M474" s="1" t="s">
        <v>11929</v>
      </c>
      <c r="N474" s="1" t="s">
        <v>13123</v>
      </c>
      <c r="O474" s="1" t="s">
        <v>472</v>
      </c>
      <c r="P474" s="1" t="s">
        <v>26681</v>
      </c>
      <c r="Q474" s="1" t="s">
        <v>26966</v>
      </c>
      <c r="R474" s="1" t="s">
        <v>14035</v>
      </c>
      <c r="S474" s="1" t="s">
        <v>472</v>
      </c>
      <c r="T474" s="1"/>
      <c r="U474" s="1"/>
      <c r="V474" s="1" t="s">
        <v>14043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14435</v>
      </c>
      <c r="F475" s="1" t="s">
        <v>15538</v>
      </c>
      <c r="G475" s="1" t="s">
        <v>16610</v>
      </c>
      <c r="H475" s="1" t="s">
        <v>17666</v>
      </c>
      <c r="I475" s="1" t="s">
        <v>10347</v>
      </c>
      <c r="J475" s="1"/>
      <c r="K475" s="1" t="s">
        <v>26668</v>
      </c>
      <c r="L475" s="1" t="s">
        <v>473</v>
      </c>
      <c r="M475" s="1" t="s">
        <v>11930</v>
      </c>
      <c r="N475" s="1" t="s">
        <v>13123</v>
      </c>
      <c r="O475" s="1" t="s">
        <v>473</v>
      </c>
      <c r="P475" s="1" t="s">
        <v>26681</v>
      </c>
      <c r="Q475" s="1" t="s">
        <v>26967</v>
      </c>
      <c r="R475" s="1" t="s">
        <v>14035</v>
      </c>
      <c r="S475" s="1" t="s">
        <v>473</v>
      </c>
      <c r="T475" s="1"/>
      <c r="U475" s="1"/>
      <c r="V475" s="1" t="s">
        <v>14043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20562</v>
      </c>
      <c r="F476" s="1" t="s">
        <v>21354</v>
      </c>
      <c r="G476" s="1" t="s">
        <v>22122</v>
      </c>
      <c r="H476" s="1" t="s">
        <v>22881</v>
      </c>
      <c r="I476" s="1" t="s">
        <v>10348</v>
      </c>
      <c r="J476" s="1"/>
      <c r="K476" s="1" t="s">
        <v>26668</v>
      </c>
      <c r="L476" s="1" t="s">
        <v>474</v>
      </c>
      <c r="M476" s="1" t="s">
        <v>11931</v>
      </c>
      <c r="N476" s="1" t="s">
        <v>13123</v>
      </c>
      <c r="O476" s="1" t="s">
        <v>474</v>
      </c>
      <c r="P476" s="1" t="s">
        <v>26681</v>
      </c>
      <c r="Q476" s="1" t="s">
        <v>26968</v>
      </c>
      <c r="R476" s="1" t="s">
        <v>14035</v>
      </c>
      <c r="S476" s="1" t="s">
        <v>474</v>
      </c>
      <c r="T476" s="1"/>
      <c r="U476" s="1"/>
      <c r="V476" s="1" t="s">
        <v>14043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24453</v>
      </c>
      <c r="F477" s="1" t="s">
        <v>25073</v>
      </c>
      <c r="G477" s="1" t="s">
        <v>25684</v>
      </c>
      <c r="H477" s="1" t="s">
        <v>26279</v>
      </c>
      <c r="I477" s="1" t="s">
        <v>10349</v>
      </c>
      <c r="J477" s="1"/>
      <c r="K477" s="1" t="s">
        <v>26668</v>
      </c>
      <c r="L477" s="1" t="s">
        <v>475</v>
      </c>
      <c r="M477" s="1" t="s">
        <v>11932</v>
      </c>
      <c r="N477" s="1" t="s">
        <v>13123</v>
      </c>
      <c r="O477" s="1" t="s">
        <v>475</v>
      </c>
      <c r="P477" s="1" t="s">
        <v>26681</v>
      </c>
      <c r="Q477" s="1" t="s">
        <v>26969</v>
      </c>
      <c r="R477" s="1" t="s">
        <v>14035</v>
      </c>
      <c r="S477" s="1" t="s">
        <v>475</v>
      </c>
      <c r="T477" s="1"/>
      <c r="U477" s="1"/>
      <c r="V477" s="1" t="s">
        <v>14043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24454</v>
      </c>
      <c r="F478" s="1" t="s">
        <v>25074</v>
      </c>
      <c r="G478" s="1" t="s">
        <v>25685</v>
      </c>
      <c r="H478" s="1" t="s">
        <v>26280</v>
      </c>
      <c r="I478" s="1" t="s">
        <v>10260</v>
      </c>
      <c r="J478" s="1"/>
      <c r="K478" s="1" t="s">
        <v>26668</v>
      </c>
      <c r="L478" s="1" t="s">
        <v>476</v>
      </c>
      <c r="M478" s="1" t="s">
        <v>11933</v>
      </c>
      <c r="N478" s="1" t="s">
        <v>13123</v>
      </c>
      <c r="O478" s="1" t="s">
        <v>476</v>
      </c>
      <c r="P478" s="1" t="s">
        <v>26681</v>
      </c>
      <c r="Q478" s="1" t="s">
        <v>26970</v>
      </c>
      <c r="R478" s="1" t="s">
        <v>14035</v>
      </c>
      <c r="S478" s="1" t="s">
        <v>476</v>
      </c>
      <c r="T478" s="1"/>
      <c r="U478" s="1"/>
      <c r="V478" s="1" t="s">
        <v>14043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24455</v>
      </c>
      <c r="F479" s="1" t="s">
        <v>25075</v>
      </c>
      <c r="G479" s="1" t="s">
        <v>25686</v>
      </c>
      <c r="H479" s="1" t="s">
        <v>26281</v>
      </c>
      <c r="I479" s="1" t="s">
        <v>10350</v>
      </c>
      <c r="J479" s="1"/>
      <c r="K479" s="1" t="s">
        <v>26668</v>
      </c>
      <c r="L479" s="1" t="s">
        <v>477</v>
      </c>
      <c r="M479" s="1" t="s">
        <v>11934</v>
      </c>
      <c r="N479" s="1" t="s">
        <v>13123</v>
      </c>
      <c r="O479" s="1" t="s">
        <v>477</v>
      </c>
      <c r="P479" s="1" t="s">
        <v>26681</v>
      </c>
      <c r="Q479" s="1" t="s">
        <v>26971</v>
      </c>
      <c r="R479" s="1" t="s">
        <v>14035</v>
      </c>
      <c r="S479" s="1" t="s">
        <v>477</v>
      </c>
      <c r="T479" s="1"/>
      <c r="U479" s="1"/>
      <c r="V479" s="1" t="s">
        <v>14043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24456</v>
      </c>
      <c r="F480" s="1" t="s">
        <v>25076</v>
      </c>
      <c r="G480" s="1" t="s">
        <v>25687</v>
      </c>
      <c r="H480" s="1" t="s">
        <v>26282</v>
      </c>
      <c r="I480" s="1" t="s">
        <v>10351</v>
      </c>
      <c r="J480" s="1"/>
      <c r="K480" s="1" t="s">
        <v>26668</v>
      </c>
      <c r="L480" s="1" t="s">
        <v>478</v>
      </c>
      <c r="M480" s="1" t="s">
        <v>11935</v>
      </c>
      <c r="N480" s="1" t="s">
        <v>13123</v>
      </c>
      <c r="O480" s="1" t="s">
        <v>478</v>
      </c>
      <c r="P480" s="1" t="s">
        <v>26681</v>
      </c>
      <c r="Q480" s="1" t="s">
        <v>26972</v>
      </c>
      <c r="R480" s="1" t="s">
        <v>14035</v>
      </c>
      <c r="S480" s="1" t="s">
        <v>478</v>
      </c>
      <c r="T480" s="1"/>
      <c r="U480" s="1"/>
      <c r="V480" s="1" t="s">
        <v>14043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20566</v>
      </c>
      <c r="F481" s="1" t="s">
        <v>21358</v>
      </c>
      <c r="G481" s="1" t="s">
        <v>22126</v>
      </c>
      <c r="H481" s="1" t="s">
        <v>22885</v>
      </c>
      <c r="I481" s="1" t="s">
        <v>10352</v>
      </c>
      <c r="J481" s="1"/>
      <c r="K481" s="1" t="s">
        <v>26668</v>
      </c>
      <c r="L481" s="1" t="s">
        <v>479</v>
      </c>
      <c r="M481" s="1" t="s">
        <v>11936</v>
      </c>
      <c r="N481" s="1" t="s">
        <v>13123</v>
      </c>
      <c r="O481" s="1" t="s">
        <v>479</v>
      </c>
      <c r="P481" s="1" t="s">
        <v>26681</v>
      </c>
      <c r="Q481" s="1" t="s">
        <v>26973</v>
      </c>
      <c r="R481" s="1" t="s">
        <v>14035</v>
      </c>
      <c r="S481" s="1" t="s">
        <v>479</v>
      </c>
      <c r="T481" s="1"/>
      <c r="U481" s="1"/>
      <c r="V481" s="1" t="s">
        <v>14043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24457</v>
      </c>
      <c r="F482" s="1" t="s">
        <v>25077</v>
      </c>
      <c r="G482" s="1" t="s">
        <v>25688</v>
      </c>
      <c r="H482" s="1" t="s">
        <v>26283</v>
      </c>
      <c r="I482" s="1" t="s">
        <v>10353</v>
      </c>
      <c r="J482" s="1"/>
      <c r="K482" s="1" t="s">
        <v>26668</v>
      </c>
      <c r="L482" s="1" t="s">
        <v>480</v>
      </c>
      <c r="M482" s="1" t="s">
        <v>11937</v>
      </c>
      <c r="N482" s="1" t="s">
        <v>13123</v>
      </c>
      <c r="O482" s="1" t="s">
        <v>480</v>
      </c>
      <c r="P482" s="1" t="s">
        <v>26681</v>
      </c>
      <c r="Q482" s="1" t="s">
        <v>26974</v>
      </c>
      <c r="R482" s="1" t="s">
        <v>14035</v>
      </c>
      <c r="S482" s="1" t="s">
        <v>480</v>
      </c>
      <c r="T482" s="1"/>
      <c r="U482" s="1"/>
      <c r="V482" s="1" t="s">
        <v>14043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7139</v>
      </c>
      <c r="H483" s="1" t="s">
        <v>8725</v>
      </c>
      <c r="I483" s="1" t="s">
        <v>10354</v>
      </c>
      <c r="J483" s="1"/>
      <c r="K483" s="1" t="s">
        <v>26668</v>
      </c>
      <c r="L483" s="1" t="s">
        <v>481</v>
      </c>
      <c r="M483" s="1" t="s">
        <v>11938</v>
      </c>
      <c r="N483" s="1" t="s">
        <v>13123</v>
      </c>
      <c r="O483" s="1" t="s">
        <v>481</v>
      </c>
      <c r="P483" s="1" t="s">
        <v>26681</v>
      </c>
      <c r="Q483" s="1" t="s">
        <v>26975</v>
      </c>
      <c r="R483" s="1" t="s">
        <v>14035</v>
      </c>
      <c r="S483" s="1" t="s">
        <v>481</v>
      </c>
      <c r="T483" s="1"/>
      <c r="U483" s="1"/>
      <c r="V483" s="1" t="s">
        <v>14043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24458</v>
      </c>
      <c r="F484" s="1" t="s">
        <v>25078</v>
      </c>
      <c r="G484" s="1" t="s">
        <v>25689</v>
      </c>
      <c r="H484" s="1" t="s">
        <v>26284</v>
      </c>
      <c r="I484" s="1" t="s">
        <v>10355</v>
      </c>
      <c r="J484" s="1"/>
      <c r="K484" s="1" t="s">
        <v>26668</v>
      </c>
      <c r="L484" s="1" t="s">
        <v>482</v>
      </c>
      <c r="M484" s="1" t="s">
        <v>11939</v>
      </c>
      <c r="N484" s="1" t="s">
        <v>13123</v>
      </c>
      <c r="O484" s="1" t="s">
        <v>482</v>
      </c>
      <c r="P484" s="1" t="s">
        <v>26681</v>
      </c>
      <c r="Q484" s="1" t="s">
        <v>26976</v>
      </c>
      <c r="R484" s="1" t="s">
        <v>14035</v>
      </c>
      <c r="S484" s="1" t="s">
        <v>482</v>
      </c>
      <c r="T484" s="1"/>
      <c r="U484" s="1"/>
      <c r="V484" s="1" t="s">
        <v>14043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7141</v>
      </c>
      <c r="H485" s="1" t="s">
        <v>8727</v>
      </c>
      <c r="I485" s="1" t="s">
        <v>10356</v>
      </c>
      <c r="J485" s="1"/>
      <c r="K485" s="1" t="s">
        <v>26668</v>
      </c>
      <c r="L485" s="1" t="s">
        <v>483</v>
      </c>
      <c r="M485" s="1" t="s">
        <v>11940</v>
      </c>
      <c r="N485" s="1" t="s">
        <v>13123</v>
      </c>
      <c r="O485" s="1" t="s">
        <v>483</v>
      </c>
      <c r="P485" s="1" t="s">
        <v>26681</v>
      </c>
      <c r="Q485" s="1" t="s">
        <v>26977</v>
      </c>
      <c r="R485" s="1" t="s">
        <v>14035</v>
      </c>
      <c r="S485" s="1" t="s">
        <v>483</v>
      </c>
      <c r="T485" s="1"/>
      <c r="U485" s="1"/>
      <c r="V485" s="1" t="s">
        <v>14043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7142</v>
      </c>
      <c r="H486" s="1" t="s">
        <v>8728</v>
      </c>
      <c r="I486" s="1" t="s">
        <v>9945</v>
      </c>
      <c r="J486" s="1"/>
      <c r="K486" s="1" t="s">
        <v>26668</v>
      </c>
      <c r="L486" s="1" t="s">
        <v>484</v>
      </c>
      <c r="M486" s="1" t="s">
        <v>11941</v>
      </c>
      <c r="N486" s="1" t="s">
        <v>13123</v>
      </c>
      <c r="O486" s="1" t="s">
        <v>484</v>
      </c>
      <c r="P486" s="1" t="s">
        <v>26681</v>
      </c>
      <c r="Q486" s="1" t="s">
        <v>26978</v>
      </c>
      <c r="R486" s="1" t="s">
        <v>14035</v>
      </c>
      <c r="S486" s="1" t="s">
        <v>484</v>
      </c>
      <c r="T486" s="1"/>
      <c r="U486" s="1"/>
      <c r="V486" s="1" t="s">
        <v>14043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24459</v>
      </c>
      <c r="F487" s="1" t="s">
        <v>25079</v>
      </c>
      <c r="G487" s="1" t="s">
        <v>25690</v>
      </c>
      <c r="H487" s="1" t="s">
        <v>26285</v>
      </c>
      <c r="I487" s="1" t="s">
        <v>10357</v>
      </c>
      <c r="J487" s="1"/>
      <c r="K487" s="1" t="s">
        <v>26668</v>
      </c>
      <c r="L487" s="1" t="s">
        <v>485</v>
      </c>
      <c r="M487" s="1" t="s">
        <v>10879</v>
      </c>
      <c r="N487" s="1" t="s">
        <v>13123</v>
      </c>
      <c r="O487" s="1" t="s">
        <v>485</v>
      </c>
      <c r="P487" s="1" t="s">
        <v>26681</v>
      </c>
      <c r="Q487" s="1" t="s">
        <v>26979</v>
      </c>
      <c r="R487" s="1" t="s">
        <v>14035</v>
      </c>
      <c r="S487" s="1" t="s">
        <v>485</v>
      </c>
      <c r="T487" s="1"/>
      <c r="U487" s="1"/>
      <c r="V487" s="1" t="s">
        <v>14043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7144</v>
      </c>
      <c r="H488" s="1" t="s">
        <v>8730</v>
      </c>
      <c r="I488" s="1" t="s">
        <v>10358</v>
      </c>
      <c r="J488" s="1"/>
      <c r="K488" s="1" t="s">
        <v>26668</v>
      </c>
      <c r="L488" s="1" t="s">
        <v>486</v>
      </c>
      <c r="M488" s="1" t="s">
        <v>11942</v>
      </c>
      <c r="N488" s="1" t="s">
        <v>13123</v>
      </c>
      <c r="O488" s="1" t="s">
        <v>486</v>
      </c>
      <c r="P488" s="1" t="s">
        <v>26681</v>
      </c>
      <c r="Q488" s="1" t="s">
        <v>26980</v>
      </c>
      <c r="R488" s="1" t="s">
        <v>14035</v>
      </c>
      <c r="S488" s="1" t="s">
        <v>486</v>
      </c>
      <c r="T488" s="1"/>
      <c r="U488" s="1"/>
      <c r="V488" s="1" t="s">
        <v>14043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7145</v>
      </c>
      <c r="H489" s="1" t="s">
        <v>8731</v>
      </c>
      <c r="I489" s="1" t="s">
        <v>10359</v>
      </c>
      <c r="J489" s="1"/>
      <c r="K489" s="1" t="s">
        <v>26668</v>
      </c>
      <c r="L489" s="1" t="s">
        <v>487</v>
      </c>
      <c r="M489" s="1" t="s">
        <v>11943</v>
      </c>
      <c r="N489" s="1" t="s">
        <v>13123</v>
      </c>
      <c r="O489" s="1" t="s">
        <v>487</v>
      </c>
      <c r="P489" s="1" t="s">
        <v>26681</v>
      </c>
      <c r="Q489" s="1" t="s">
        <v>26981</v>
      </c>
      <c r="R489" s="1" t="s">
        <v>14035</v>
      </c>
      <c r="S489" s="1" t="s">
        <v>487</v>
      </c>
      <c r="T489" s="1"/>
      <c r="U489" s="1"/>
      <c r="V489" s="1" t="s">
        <v>14043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20569</v>
      </c>
      <c r="F490" s="1" t="s">
        <v>21361</v>
      </c>
      <c r="G490" s="1" t="s">
        <v>22129</v>
      </c>
      <c r="H490" s="1" t="s">
        <v>22888</v>
      </c>
      <c r="I490" s="1" t="s">
        <v>10360</v>
      </c>
      <c r="J490" s="1"/>
      <c r="K490" s="1" t="s">
        <v>26668</v>
      </c>
      <c r="L490" s="1" t="s">
        <v>488</v>
      </c>
      <c r="M490" s="1" t="s">
        <v>11944</v>
      </c>
      <c r="N490" s="1" t="s">
        <v>13123</v>
      </c>
      <c r="O490" s="1" t="s">
        <v>488</v>
      </c>
      <c r="P490" s="1" t="s">
        <v>26681</v>
      </c>
      <c r="Q490" s="1" t="s">
        <v>26982</v>
      </c>
      <c r="R490" s="1" t="s">
        <v>14035</v>
      </c>
      <c r="S490" s="1" t="s">
        <v>488</v>
      </c>
      <c r="T490" s="1"/>
      <c r="U490" s="1"/>
      <c r="V490" s="1" t="s">
        <v>14043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14447</v>
      </c>
      <c r="F491" s="1" t="s">
        <v>15549</v>
      </c>
      <c r="G491" s="1" t="s">
        <v>16622</v>
      </c>
      <c r="H491" s="1" t="s">
        <v>17678</v>
      </c>
      <c r="I491" s="1" t="s">
        <v>10361</v>
      </c>
      <c r="J491" s="1"/>
      <c r="K491" s="1" t="s">
        <v>26668</v>
      </c>
      <c r="L491" s="1" t="s">
        <v>489</v>
      </c>
      <c r="M491" s="1" t="s">
        <v>11945</v>
      </c>
      <c r="N491" s="1" t="s">
        <v>13123</v>
      </c>
      <c r="O491" s="1" t="s">
        <v>489</v>
      </c>
      <c r="P491" s="1" t="s">
        <v>26681</v>
      </c>
      <c r="Q491" s="1" t="s">
        <v>26983</v>
      </c>
      <c r="R491" s="1" t="s">
        <v>14035</v>
      </c>
      <c r="S491" s="1" t="s">
        <v>489</v>
      </c>
      <c r="T491" s="1"/>
      <c r="U491" s="1"/>
      <c r="V491" s="1" t="s">
        <v>14043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14448</v>
      </c>
      <c r="F492" s="1" t="s">
        <v>14448</v>
      </c>
      <c r="G492" s="1" t="s">
        <v>16623</v>
      </c>
      <c r="H492" s="1" t="s">
        <v>17679</v>
      </c>
      <c r="I492" s="1" t="s">
        <v>10362</v>
      </c>
      <c r="J492" s="1"/>
      <c r="K492" s="1" t="s">
        <v>26668</v>
      </c>
      <c r="L492" s="1" t="s">
        <v>490</v>
      </c>
      <c r="M492" s="1" t="s">
        <v>11946</v>
      </c>
      <c r="N492" s="1" t="s">
        <v>13123</v>
      </c>
      <c r="O492" s="1" t="s">
        <v>490</v>
      </c>
      <c r="P492" s="1" t="s">
        <v>26681</v>
      </c>
      <c r="Q492" s="1" t="s">
        <v>26984</v>
      </c>
      <c r="R492" s="1" t="s">
        <v>14035</v>
      </c>
      <c r="S492" s="1" t="s">
        <v>490</v>
      </c>
      <c r="T492" s="1"/>
      <c r="U492" s="1"/>
      <c r="V492" s="1" t="s">
        <v>14043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14449</v>
      </c>
      <c r="F493" s="1" t="s">
        <v>15550</v>
      </c>
      <c r="G493" s="1" t="s">
        <v>16624</v>
      </c>
      <c r="H493" s="1" t="s">
        <v>17680</v>
      </c>
      <c r="I493" s="1" t="s">
        <v>10363</v>
      </c>
      <c r="J493" s="1"/>
      <c r="K493" s="1" t="s">
        <v>26668</v>
      </c>
      <c r="L493" s="1" t="s">
        <v>491</v>
      </c>
      <c r="M493" s="1" t="s">
        <v>11947</v>
      </c>
      <c r="N493" s="1" t="s">
        <v>13123</v>
      </c>
      <c r="O493" s="1" t="s">
        <v>491</v>
      </c>
      <c r="P493" s="1" t="s">
        <v>26681</v>
      </c>
      <c r="Q493" s="1" t="s">
        <v>26985</v>
      </c>
      <c r="R493" s="1" t="s">
        <v>14035</v>
      </c>
      <c r="S493" s="1" t="s">
        <v>491</v>
      </c>
      <c r="T493" s="1"/>
      <c r="U493" s="1"/>
      <c r="V493" s="1" t="s">
        <v>14043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24460</v>
      </c>
      <c r="F494" s="1" t="s">
        <v>25080</v>
      </c>
      <c r="G494" s="1" t="s">
        <v>25691</v>
      </c>
      <c r="H494" s="1" t="s">
        <v>26286</v>
      </c>
      <c r="I494" s="1" t="s">
        <v>10364</v>
      </c>
      <c r="J494" s="1"/>
      <c r="K494" s="1" t="s">
        <v>26668</v>
      </c>
      <c r="L494" s="1" t="s">
        <v>492</v>
      </c>
      <c r="M494" s="1" t="s">
        <v>11948</v>
      </c>
      <c r="N494" s="1" t="s">
        <v>13123</v>
      </c>
      <c r="O494" s="1" t="s">
        <v>492</v>
      </c>
      <c r="P494" s="1" t="s">
        <v>26681</v>
      </c>
      <c r="Q494" s="1" t="s">
        <v>26986</v>
      </c>
      <c r="R494" s="1" t="s">
        <v>14035</v>
      </c>
      <c r="S494" s="1" t="s">
        <v>492</v>
      </c>
      <c r="T494" s="1"/>
      <c r="U494" s="1"/>
      <c r="V494" s="1" t="s">
        <v>14043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7151</v>
      </c>
      <c r="H495" s="1" t="s">
        <v>8737</v>
      </c>
      <c r="I495" s="1" t="s">
        <v>10365</v>
      </c>
      <c r="J495" s="1"/>
      <c r="K495" s="1" t="s">
        <v>26668</v>
      </c>
      <c r="L495" s="1" t="s">
        <v>493</v>
      </c>
      <c r="M495" s="1" t="s">
        <v>11949</v>
      </c>
      <c r="N495" s="1" t="s">
        <v>13123</v>
      </c>
      <c r="O495" s="1" t="s">
        <v>493</v>
      </c>
      <c r="P495" s="1" t="s">
        <v>26681</v>
      </c>
      <c r="Q495" s="1" t="s">
        <v>26987</v>
      </c>
      <c r="R495" s="1" t="s">
        <v>14035</v>
      </c>
      <c r="S495" s="1" t="s">
        <v>493</v>
      </c>
      <c r="T495" s="1"/>
      <c r="U495" s="1"/>
      <c r="V495" s="1" t="s">
        <v>14043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7152</v>
      </c>
      <c r="H496" s="1" t="s">
        <v>8738</v>
      </c>
      <c r="I496" s="1" t="s">
        <v>10366</v>
      </c>
      <c r="J496" s="1"/>
      <c r="K496" s="1" t="s">
        <v>26668</v>
      </c>
      <c r="L496" s="1" t="s">
        <v>494</v>
      </c>
      <c r="M496" s="1" t="s">
        <v>11950</v>
      </c>
      <c r="N496" s="1" t="s">
        <v>13123</v>
      </c>
      <c r="O496" s="1" t="s">
        <v>494</v>
      </c>
      <c r="P496" s="1" t="s">
        <v>26681</v>
      </c>
      <c r="Q496" s="1" t="s">
        <v>26988</v>
      </c>
      <c r="R496" s="1" t="s">
        <v>14035</v>
      </c>
      <c r="S496" s="1" t="s">
        <v>494</v>
      </c>
      <c r="T496" s="1"/>
      <c r="U496" s="1"/>
      <c r="V496" s="1" t="s">
        <v>14043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7153</v>
      </c>
      <c r="H497" s="1" t="s">
        <v>8739</v>
      </c>
      <c r="I497" s="1" t="s">
        <v>10367</v>
      </c>
      <c r="J497" s="1"/>
      <c r="K497" s="1" t="s">
        <v>26668</v>
      </c>
      <c r="L497" s="1" t="s">
        <v>495</v>
      </c>
      <c r="M497" s="1" t="s">
        <v>11951</v>
      </c>
      <c r="N497" s="1" t="s">
        <v>13123</v>
      </c>
      <c r="O497" s="1" t="s">
        <v>495</v>
      </c>
      <c r="P497" s="1" t="s">
        <v>26681</v>
      </c>
      <c r="Q497" s="1" t="s">
        <v>26989</v>
      </c>
      <c r="R497" s="1" t="s">
        <v>14035</v>
      </c>
      <c r="S497" s="1" t="s">
        <v>495</v>
      </c>
      <c r="T497" s="1"/>
      <c r="U497" s="1"/>
      <c r="V497" s="1" t="s">
        <v>14043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24461</v>
      </c>
      <c r="F498" s="1" t="s">
        <v>25081</v>
      </c>
      <c r="G498" s="1" t="s">
        <v>25692</v>
      </c>
      <c r="H498" s="1" t="s">
        <v>26287</v>
      </c>
      <c r="I498" s="1" t="s">
        <v>10368</v>
      </c>
      <c r="J498" s="1"/>
      <c r="K498" s="1" t="s">
        <v>26668</v>
      </c>
      <c r="L498" s="1" t="s">
        <v>496</v>
      </c>
      <c r="M498" s="1" t="s">
        <v>11952</v>
      </c>
      <c r="N498" s="1" t="s">
        <v>13123</v>
      </c>
      <c r="O498" s="1" t="s">
        <v>496</v>
      </c>
      <c r="P498" s="1" t="s">
        <v>26681</v>
      </c>
      <c r="Q498" s="1" t="s">
        <v>26990</v>
      </c>
      <c r="R498" s="1" t="s">
        <v>14035</v>
      </c>
      <c r="S498" s="1" t="s">
        <v>496</v>
      </c>
      <c r="T498" s="1"/>
      <c r="U498" s="1"/>
      <c r="V498" s="1" t="s">
        <v>14043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20575</v>
      </c>
      <c r="F499" s="1" t="s">
        <v>21366</v>
      </c>
      <c r="G499" s="1" t="s">
        <v>22135</v>
      </c>
      <c r="H499" s="1" t="s">
        <v>22894</v>
      </c>
      <c r="I499" s="1" t="s">
        <v>10369</v>
      </c>
      <c r="J499" s="1"/>
      <c r="K499" s="1" t="s">
        <v>26668</v>
      </c>
      <c r="L499" s="1" t="s">
        <v>497</v>
      </c>
      <c r="M499" s="1" t="s">
        <v>11953</v>
      </c>
      <c r="N499" s="1" t="s">
        <v>13123</v>
      </c>
      <c r="O499" s="1" t="s">
        <v>497</v>
      </c>
      <c r="P499" s="1" t="s">
        <v>26682</v>
      </c>
      <c r="Q499" s="1" t="s">
        <v>26682</v>
      </c>
      <c r="R499" s="1" t="s">
        <v>14035</v>
      </c>
      <c r="S499" s="1" t="s">
        <v>497</v>
      </c>
      <c r="T499" s="1"/>
      <c r="U499" s="1" t="s">
        <v>27609</v>
      </c>
      <c r="V499" s="1" t="s">
        <v>14043</v>
      </c>
      <c r="W499" s="1" t="s">
        <v>497</v>
      </c>
      <c r="X499" s="1" t="s">
        <v>27627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24462</v>
      </c>
      <c r="F500" s="1" t="s">
        <v>25082</v>
      </c>
      <c r="G500" s="1" t="s">
        <v>25693</v>
      </c>
      <c r="H500" s="1" t="s">
        <v>26288</v>
      </c>
      <c r="I500" s="1" t="s">
        <v>10370</v>
      </c>
      <c r="J500" s="1"/>
      <c r="K500" s="1" t="s">
        <v>26668</v>
      </c>
      <c r="L500" s="1" t="s">
        <v>498</v>
      </c>
      <c r="M500" s="1" t="s">
        <v>11954</v>
      </c>
      <c r="N500" s="1" t="s">
        <v>13123</v>
      </c>
      <c r="O500" s="1" t="s">
        <v>498</v>
      </c>
      <c r="P500" s="1" t="s">
        <v>26682</v>
      </c>
      <c r="Q500" s="1" t="s">
        <v>26682</v>
      </c>
      <c r="R500" s="1" t="s">
        <v>14035</v>
      </c>
      <c r="S500" s="1" t="s">
        <v>498</v>
      </c>
      <c r="T500" s="1"/>
      <c r="U500" s="1"/>
      <c r="V500" s="1" t="s">
        <v>14043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24463</v>
      </c>
      <c r="F501" s="1" t="s">
        <v>25083</v>
      </c>
      <c r="G501" s="1" t="s">
        <v>25694</v>
      </c>
      <c r="H501" s="1" t="s">
        <v>26289</v>
      </c>
      <c r="I501" s="1" t="s">
        <v>10371</v>
      </c>
      <c r="J501" s="1"/>
      <c r="K501" s="1" t="s">
        <v>26668</v>
      </c>
      <c r="L501" s="1" t="s">
        <v>499</v>
      </c>
      <c r="M501" s="1" t="s">
        <v>11955</v>
      </c>
      <c r="N501" s="1" t="s">
        <v>13123</v>
      </c>
      <c r="O501" s="1" t="s">
        <v>499</v>
      </c>
      <c r="P501" s="1" t="s">
        <v>26682</v>
      </c>
      <c r="Q501" s="1" t="s">
        <v>26682</v>
      </c>
      <c r="R501" s="1" t="s">
        <v>14035</v>
      </c>
      <c r="S501" s="1" t="s">
        <v>499</v>
      </c>
      <c r="T501" s="1"/>
      <c r="U501" s="1"/>
      <c r="V501" s="1" t="s">
        <v>14043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24464</v>
      </c>
      <c r="F502" s="1" t="s">
        <v>25084</v>
      </c>
      <c r="G502" s="1" t="s">
        <v>25695</v>
      </c>
      <c r="H502" s="1" t="s">
        <v>26290</v>
      </c>
      <c r="I502" s="1" t="s">
        <v>10372</v>
      </c>
      <c r="J502" s="1"/>
      <c r="K502" s="1" t="s">
        <v>26668</v>
      </c>
      <c r="L502" s="1" t="s">
        <v>500</v>
      </c>
      <c r="M502" s="1" t="s">
        <v>11956</v>
      </c>
      <c r="N502" s="1" t="s">
        <v>13123</v>
      </c>
      <c r="O502" s="1" t="s">
        <v>500</v>
      </c>
      <c r="P502" s="1" t="s">
        <v>26682</v>
      </c>
      <c r="Q502" s="1" t="s">
        <v>26682</v>
      </c>
      <c r="R502" s="1" t="s">
        <v>14035</v>
      </c>
      <c r="S502" s="1" t="s">
        <v>500</v>
      </c>
      <c r="T502" s="1"/>
      <c r="U502" s="1"/>
      <c r="V502" s="1" t="s">
        <v>14043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24465</v>
      </c>
      <c r="F503" s="1" t="s">
        <v>25085</v>
      </c>
      <c r="G503" s="1" t="s">
        <v>25696</v>
      </c>
      <c r="H503" s="1" t="s">
        <v>26291</v>
      </c>
      <c r="I503" s="1" t="s">
        <v>10373</v>
      </c>
      <c r="J503" s="1"/>
      <c r="K503" s="1" t="s">
        <v>26668</v>
      </c>
      <c r="L503" s="1" t="s">
        <v>501</v>
      </c>
      <c r="M503" s="1" t="s">
        <v>11957</v>
      </c>
      <c r="N503" s="1" t="s">
        <v>13123</v>
      </c>
      <c r="O503" s="1" t="s">
        <v>501</v>
      </c>
      <c r="P503" s="1" t="s">
        <v>26682</v>
      </c>
      <c r="Q503" s="1" t="s">
        <v>26682</v>
      </c>
      <c r="R503" s="1" t="s">
        <v>14035</v>
      </c>
      <c r="S503" s="1" t="s">
        <v>501</v>
      </c>
      <c r="T503" s="1"/>
      <c r="U503" s="1"/>
      <c r="V503" s="1" t="s">
        <v>14043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24466</v>
      </c>
      <c r="F504" s="1" t="s">
        <v>25086</v>
      </c>
      <c r="G504" s="1" t="s">
        <v>25697</v>
      </c>
      <c r="H504" s="1" t="s">
        <v>26292</v>
      </c>
      <c r="I504" s="1" t="s">
        <v>10374</v>
      </c>
      <c r="J504" s="1"/>
      <c r="K504" s="1" t="s">
        <v>26668</v>
      </c>
      <c r="L504" s="1" t="s">
        <v>502</v>
      </c>
      <c r="M504" s="1" t="s">
        <v>11958</v>
      </c>
      <c r="N504" s="1" t="s">
        <v>13123</v>
      </c>
      <c r="O504" s="1" t="s">
        <v>502</v>
      </c>
      <c r="P504" s="1" t="s">
        <v>26682</v>
      </c>
      <c r="Q504" s="1" t="s">
        <v>26682</v>
      </c>
      <c r="R504" s="1" t="s">
        <v>14035</v>
      </c>
      <c r="S504" s="1" t="s">
        <v>502</v>
      </c>
      <c r="T504" s="1"/>
      <c r="U504" s="1"/>
      <c r="V504" s="1" t="s">
        <v>14043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14458</v>
      </c>
      <c r="F505" s="1" t="s">
        <v>15559</v>
      </c>
      <c r="G505" s="1" t="s">
        <v>16633</v>
      </c>
      <c r="H505" s="1" t="s">
        <v>17689</v>
      </c>
      <c r="I505" s="1" t="s">
        <v>10375</v>
      </c>
      <c r="J505" s="1"/>
      <c r="K505" s="1" t="s">
        <v>26668</v>
      </c>
      <c r="L505" s="1" t="s">
        <v>503</v>
      </c>
      <c r="M505" s="1" t="s">
        <v>11959</v>
      </c>
      <c r="N505" s="1" t="s">
        <v>13123</v>
      </c>
      <c r="O505" s="1" t="s">
        <v>503</v>
      </c>
      <c r="P505" s="1" t="s">
        <v>26682</v>
      </c>
      <c r="Q505" s="1" t="s">
        <v>26682</v>
      </c>
      <c r="R505" s="1" t="s">
        <v>14035</v>
      </c>
      <c r="S505" s="1" t="s">
        <v>503</v>
      </c>
      <c r="T505" s="1"/>
      <c r="U505" s="1"/>
      <c r="V505" s="1" t="s">
        <v>14043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7162</v>
      </c>
      <c r="H506" s="1" t="s">
        <v>8748</v>
      </c>
      <c r="I506" s="1" t="s">
        <v>10376</v>
      </c>
      <c r="J506" s="1"/>
      <c r="K506" s="1" t="s">
        <v>26668</v>
      </c>
      <c r="L506" s="1" t="s">
        <v>504</v>
      </c>
      <c r="M506" s="1" t="s">
        <v>11960</v>
      </c>
      <c r="N506" s="1" t="s">
        <v>13123</v>
      </c>
      <c r="O506" s="1" t="s">
        <v>504</v>
      </c>
      <c r="P506" s="1" t="s">
        <v>26682</v>
      </c>
      <c r="Q506" s="1" t="s">
        <v>26682</v>
      </c>
      <c r="R506" s="1" t="s">
        <v>14035</v>
      </c>
      <c r="S506" s="1" t="s">
        <v>504</v>
      </c>
      <c r="T506" s="1"/>
      <c r="U506" s="1"/>
      <c r="V506" s="1" t="s">
        <v>14043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14460</v>
      </c>
      <c r="F507" s="1" t="s">
        <v>15561</v>
      </c>
      <c r="G507" s="1" t="s">
        <v>16635</v>
      </c>
      <c r="H507" s="1" t="s">
        <v>17691</v>
      </c>
      <c r="I507" s="1" t="s">
        <v>10377</v>
      </c>
      <c r="J507" s="1"/>
      <c r="K507" s="1" t="s">
        <v>26668</v>
      </c>
      <c r="L507" s="1" t="s">
        <v>505</v>
      </c>
      <c r="M507" s="1" t="s">
        <v>11961</v>
      </c>
      <c r="N507" s="1" t="s">
        <v>13123</v>
      </c>
      <c r="O507" s="1" t="s">
        <v>505</v>
      </c>
      <c r="P507" s="1" t="s">
        <v>26682</v>
      </c>
      <c r="Q507" s="1" t="s">
        <v>26682</v>
      </c>
      <c r="R507" s="1" t="s">
        <v>14035</v>
      </c>
      <c r="S507" s="1" t="s">
        <v>505</v>
      </c>
      <c r="T507" s="1"/>
      <c r="U507" s="1"/>
      <c r="V507" s="1" t="s">
        <v>14043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7164</v>
      </c>
      <c r="H508" s="1" t="s">
        <v>8731</v>
      </c>
      <c r="I508" s="1" t="s">
        <v>10378</v>
      </c>
      <c r="J508" s="1"/>
      <c r="K508" s="1" t="s">
        <v>26668</v>
      </c>
      <c r="L508" s="1" t="s">
        <v>506</v>
      </c>
      <c r="M508" s="1" t="s">
        <v>11962</v>
      </c>
      <c r="N508" s="1" t="s">
        <v>13123</v>
      </c>
      <c r="O508" s="1" t="s">
        <v>506</v>
      </c>
      <c r="P508" s="1" t="s">
        <v>26682</v>
      </c>
      <c r="Q508" s="1" t="s">
        <v>26682</v>
      </c>
      <c r="R508" s="1" t="s">
        <v>14035</v>
      </c>
      <c r="S508" s="1" t="s">
        <v>506</v>
      </c>
      <c r="T508" s="1"/>
      <c r="U508" s="1"/>
      <c r="V508" s="1" t="s">
        <v>14043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24467</v>
      </c>
      <c r="F509" s="1" t="s">
        <v>25087</v>
      </c>
      <c r="G509" s="1" t="s">
        <v>25698</v>
      </c>
      <c r="H509" s="1" t="s">
        <v>26293</v>
      </c>
      <c r="I509" s="1" t="s">
        <v>10379</v>
      </c>
      <c r="J509" s="1"/>
      <c r="K509" s="1" t="s">
        <v>26668</v>
      </c>
      <c r="L509" s="1" t="s">
        <v>507</v>
      </c>
      <c r="M509" s="1" t="s">
        <v>11963</v>
      </c>
      <c r="N509" s="1" t="s">
        <v>13123</v>
      </c>
      <c r="O509" s="1" t="s">
        <v>507</v>
      </c>
      <c r="P509" s="1" t="s">
        <v>26682</v>
      </c>
      <c r="Q509" s="1" t="s">
        <v>26682</v>
      </c>
      <c r="R509" s="1" t="s">
        <v>14035</v>
      </c>
      <c r="S509" s="1" t="s">
        <v>507</v>
      </c>
      <c r="T509" s="1"/>
      <c r="U509" s="1"/>
      <c r="V509" s="1" t="s">
        <v>14043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7166</v>
      </c>
      <c r="H510" s="1" t="s">
        <v>8751</v>
      </c>
      <c r="I510" s="1" t="s">
        <v>10380</v>
      </c>
      <c r="J510" s="1"/>
      <c r="K510" s="1" t="s">
        <v>26668</v>
      </c>
      <c r="L510" s="1" t="s">
        <v>508</v>
      </c>
      <c r="M510" s="1" t="s">
        <v>11964</v>
      </c>
      <c r="N510" s="1" t="s">
        <v>13123</v>
      </c>
      <c r="O510" s="1" t="s">
        <v>508</v>
      </c>
      <c r="P510" s="1" t="s">
        <v>26682</v>
      </c>
      <c r="Q510" s="1" t="s">
        <v>26682</v>
      </c>
      <c r="R510" s="1" t="s">
        <v>14035</v>
      </c>
      <c r="S510" s="1" t="s">
        <v>508</v>
      </c>
      <c r="T510" s="1"/>
      <c r="U510" s="1"/>
      <c r="V510" s="1" t="s">
        <v>14043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7167</v>
      </c>
      <c r="H511" s="1" t="s">
        <v>8731</v>
      </c>
      <c r="I511" s="1" t="s">
        <v>10381</v>
      </c>
      <c r="J511" s="1"/>
      <c r="K511" s="1" t="s">
        <v>26668</v>
      </c>
      <c r="L511" s="1" t="s">
        <v>509</v>
      </c>
      <c r="M511" s="1" t="s">
        <v>11965</v>
      </c>
      <c r="N511" s="1" t="s">
        <v>13123</v>
      </c>
      <c r="O511" s="1" t="s">
        <v>509</v>
      </c>
      <c r="P511" s="1" t="s">
        <v>26682</v>
      </c>
      <c r="Q511" s="1" t="s">
        <v>26682</v>
      </c>
      <c r="R511" s="1" t="s">
        <v>14035</v>
      </c>
      <c r="S511" s="1" t="s">
        <v>509</v>
      </c>
      <c r="T511" s="1"/>
      <c r="U511" s="1"/>
      <c r="V511" s="1" t="s">
        <v>14043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24468</v>
      </c>
      <c r="F512" s="1" t="s">
        <v>25088</v>
      </c>
      <c r="G512" s="1" t="s">
        <v>25699</v>
      </c>
      <c r="H512" s="1" t="s">
        <v>26294</v>
      </c>
      <c r="I512" s="1" t="s">
        <v>10382</v>
      </c>
      <c r="J512" s="1"/>
      <c r="K512" s="1" t="s">
        <v>26668</v>
      </c>
      <c r="L512" s="1" t="s">
        <v>510</v>
      </c>
      <c r="M512" s="1" t="s">
        <v>11966</v>
      </c>
      <c r="N512" s="1" t="s">
        <v>13123</v>
      </c>
      <c r="O512" s="1" t="s">
        <v>510</v>
      </c>
      <c r="P512" s="1" t="s">
        <v>26683</v>
      </c>
      <c r="Q512" s="1" t="s">
        <v>26991</v>
      </c>
      <c r="R512" s="1" t="s">
        <v>14035</v>
      </c>
      <c r="S512" s="1" t="s">
        <v>510</v>
      </c>
      <c r="T512" s="1" t="s">
        <v>27587</v>
      </c>
      <c r="U512" s="1"/>
      <c r="V512" s="1" t="s">
        <v>14043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24469</v>
      </c>
      <c r="F513" s="1" t="s">
        <v>25089</v>
      </c>
      <c r="G513" s="1" t="s">
        <v>25700</v>
      </c>
      <c r="H513" s="1" t="s">
        <v>26295</v>
      </c>
      <c r="I513" s="1" t="s">
        <v>10383</v>
      </c>
      <c r="J513" s="1"/>
      <c r="K513" s="1" t="s">
        <v>26668</v>
      </c>
      <c r="L513" s="1" t="s">
        <v>511</v>
      </c>
      <c r="M513" s="1" t="s">
        <v>11967</v>
      </c>
      <c r="N513" s="1" t="s">
        <v>13123</v>
      </c>
      <c r="O513" s="1" t="s">
        <v>511</v>
      </c>
      <c r="P513" s="1" t="s">
        <v>26683</v>
      </c>
      <c r="Q513" s="1" t="s">
        <v>26992</v>
      </c>
      <c r="R513" s="1" t="s">
        <v>14035</v>
      </c>
      <c r="S513" s="1" t="s">
        <v>511</v>
      </c>
      <c r="T513" s="1"/>
      <c r="U513" s="1"/>
      <c r="V513" s="1" t="s">
        <v>14043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20584</v>
      </c>
      <c r="F514" s="1" t="s">
        <v>21375</v>
      </c>
      <c r="G514" s="1" t="s">
        <v>22144</v>
      </c>
      <c r="H514" s="1" t="s">
        <v>22903</v>
      </c>
      <c r="I514" s="1" t="s">
        <v>10384</v>
      </c>
      <c r="J514" s="1"/>
      <c r="K514" s="1" t="s">
        <v>26668</v>
      </c>
      <c r="L514" s="1" t="s">
        <v>512</v>
      </c>
      <c r="M514" s="1" t="s">
        <v>11968</v>
      </c>
      <c r="N514" s="1" t="s">
        <v>13123</v>
      </c>
      <c r="O514" s="1" t="s">
        <v>512</v>
      </c>
      <c r="P514" s="1" t="s">
        <v>26683</v>
      </c>
      <c r="Q514" s="1" t="s">
        <v>26993</v>
      </c>
      <c r="R514" s="1" t="s">
        <v>14035</v>
      </c>
      <c r="S514" s="1" t="s">
        <v>512</v>
      </c>
      <c r="T514" s="1"/>
      <c r="U514" s="1"/>
      <c r="V514" s="1" t="s">
        <v>14043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24470</v>
      </c>
      <c r="F515" s="1" t="s">
        <v>25090</v>
      </c>
      <c r="G515" s="1" t="s">
        <v>25701</v>
      </c>
      <c r="H515" s="1" t="s">
        <v>26296</v>
      </c>
      <c r="I515" s="1" t="s">
        <v>10385</v>
      </c>
      <c r="J515" s="1"/>
      <c r="K515" s="1" t="s">
        <v>26668</v>
      </c>
      <c r="L515" s="1" t="s">
        <v>513</v>
      </c>
      <c r="M515" s="1" t="s">
        <v>11969</v>
      </c>
      <c r="N515" s="1" t="s">
        <v>13123</v>
      </c>
      <c r="O515" s="1" t="s">
        <v>513</v>
      </c>
      <c r="P515" s="1" t="s">
        <v>26683</v>
      </c>
      <c r="Q515" s="1" t="s">
        <v>26994</v>
      </c>
      <c r="R515" s="1" t="s">
        <v>14035</v>
      </c>
      <c r="S515" s="1" t="s">
        <v>513</v>
      </c>
      <c r="T515" s="1"/>
      <c r="U515" s="1"/>
      <c r="V515" s="1" t="s">
        <v>14043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7172</v>
      </c>
      <c r="H516" s="1" t="s">
        <v>8756</v>
      </c>
      <c r="I516" s="1" t="s">
        <v>10386</v>
      </c>
      <c r="J516" s="1"/>
      <c r="K516" s="1" t="s">
        <v>26668</v>
      </c>
      <c r="L516" s="1" t="s">
        <v>514</v>
      </c>
      <c r="M516" s="1" t="s">
        <v>11970</v>
      </c>
      <c r="N516" s="1" t="s">
        <v>13123</v>
      </c>
      <c r="O516" s="1" t="s">
        <v>514</v>
      </c>
      <c r="P516" s="1" t="s">
        <v>26683</v>
      </c>
      <c r="Q516" s="1" t="s">
        <v>26995</v>
      </c>
      <c r="R516" s="1" t="s">
        <v>14035</v>
      </c>
      <c r="S516" s="1" t="s">
        <v>514</v>
      </c>
      <c r="T516" s="1"/>
      <c r="U516" s="1"/>
      <c r="V516" s="1" t="s">
        <v>14043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24471</v>
      </c>
      <c r="F517" s="1" t="s">
        <v>25091</v>
      </c>
      <c r="G517" s="1" t="s">
        <v>25702</v>
      </c>
      <c r="H517" s="1" t="s">
        <v>26297</v>
      </c>
      <c r="I517" s="1" t="s">
        <v>10387</v>
      </c>
      <c r="J517" s="1"/>
      <c r="K517" s="1" t="s">
        <v>26668</v>
      </c>
      <c r="L517" s="1" t="s">
        <v>515</v>
      </c>
      <c r="M517" s="1" t="s">
        <v>11971</v>
      </c>
      <c r="N517" s="1" t="s">
        <v>13123</v>
      </c>
      <c r="O517" s="1" t="s">
        <v>515</v>
      </c>
      <c r="P517" s="1" t="s">
        <v>26683</v>
      </c>
      <c r="Q517" s="1" t="s">
        <v>26996</v>
      </c>
      <c r="R517" s="1" t="s">
        <v>14035</v>
      </c>
      <c r="S517" s="1" t="s">
        <v>515</v>
      </c>
      <c r="T517" s="1"/>
      <c r="U517" s="1"/>
      <c r="V517" s="1" t="s">
        <v>14043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24472</v>
      </c>
      <c r="F518" s="1" t="s">
        <v>25092</v>
      </c>
      <c r="G518" s="1" t="s">
        <v>25703</v>
      </c>
      <c r="H518" s="1" t="s">
        <v>26298</v>
      </c>
      <c r="I518" s="1" t="s">
        <v>10388</v>
      </c>
      <c r="J518" s="1"/>
      <c r="K518" s="1" t="s">
        <v>26668</v>
      </c>
      <c r="L518" s="1" t="s">
        <v>516</v>
      </c>
      <c r="M518" s="1" t="s">
        <v>11972</v>
      </c>
      <c r="N518" s="1" t="s">
        <v>13123</v>
      </c>
      <c r="O518" s="1" t="s">
        <v>516</v>
      </c>
      <c r="P518" s="1" t="s">
        <v>26683</v>
      </c>
      <c r="Q518" s="1" t="s">
        <v>26997</v>
      </c>
      <c r="R518" s="1" t="s">
        <v>14035</v>
      </c>
      <c r="S518" s="1" t="s">
        <v>516</v>
      </c>
      <c r="T518" s="1"/>
      <c r="U518" s="1"/>
      <c r="V518" s="1" t="s">
        <v>14043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24473</v>
      </c>
      <c r="F519" s="1" t="s">
        <v>25093</v>
      </c>
      <c r="G519" s="1" t="s">
        <v>25704</v>
      </c>
      <c r="H519" s="1" t="s">
        <v>26299</v>
      </c>
      <c r="I519" s="1" t="s">
        <v>10389</v>
      </c>
      <c r="J519" s="1"/>
      <c r="K519" s="1" t="s">
        <v>26668</v>
      </c>
      <c r="L519" s="1" t="s">
        <v>517</v>
      </c>
      <c r="M519" s="1" t="s">
        <v>11973</v>
      </c>
      <c r="N519" s="1" t="s">
        <v>13123</v>
      </c>
      <c r="O519" s="1" t="s">
        <v>517</v>
      </c>
      <c r="P519" s="1" t="s">
        <v>26683</v>
      </c>
      <c r="Q519" s="1" t="s">
        <v>26998</v>
      </c>
      <c r="R519" s="1" t="s">
        <v>14035</v>
      </c>
      <c r="S519" s="1" t="s">
        <v>517</v>
      </c>
      <c r="T519" s="1"/>
      <c r="U519" s="1"/>
      <c r="V519" s="1" t="s">
        <v>14043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24474</v>
      </c>
      <c r="F520" s="1" t="s">
        <v>25094</v>
      </c>
      <c r="G520" s="1" t="s">
        <v>25705</v>
      </c>
      <c r="H520" s="1" t="s">
        <v>26300</v>
      </c>
      <c r="I520" s="1" t="s">
        <v>10390</v>
      </c>
      <c r="J520" s="1"/>
      <c r="K520" s="1" t="s">
        <v>26668</v>
      </c>
      <c r="L520" s="1" t="s">
        <v>518</v>
      </c>
      <c r="M520" s="1" t="s">
        <v>11974</v>
      </c>
      <c r="N520" s="1" t="s">
        <v>13123</v>
      </c>
      <c r="O520" s="1" t="s">
        <v>518</v>
      </c>
      <c r="P520" s="1" t="s">
        <v>26683</v>
      </c>
      <c r="Q520" s="1" t="s">
        <v>26999</v>
      </c>
      <c r="R520" s="1" t="s">
        <v>14035</v>
      </c>
      <c r="S520" s="1" t="s">
        <v>518</v>
      </c>
      <c r="T520" s="1"/>
      <c r="U520" s="1"/>
      <c r="V520" s="1" t="s">
        <v>14043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24475</v>
      </c>
      <c r="F521" s="1" t="s">
        <v>25095</v>
      </c>
      <c r="G521" s="1" t="s">
        <v>25706</v>
      </c>
      <c r="H521" s="1" t="s">
        <v>26301</v>
      </c>
      <c r="I521" s="1" t="s">
        <v>10391</v>
      </c>
      <c r="J521" s="1"/>
      <c r="K521" s="1" t="s">
        <v>26668</v>
      </c>
      <c r="L521" s="1" t="s">
        <v>519</v>
      </c>
      <c r="M521" s="1" t="s">
        <v>11975</v>
      </c>
      <c r="N521" s="1" t="s">
        <v>13123</v>
      </c>
      <c r="O521" s="1" t="s">
        <v>519</v>
      </c>
      <c r="P521" s="1" t="s">
        <v>26683</v>
      </c>
      <c r="Q521" s="1" t="s">
        <v>27000</v>
      </c>
      <c r="R521" s="1" t="s">
        <v>14035</v>
      </c>
      <c r="S521" s="1" t="s">
        <v>519</v>
      </c>
      <c r="T521" s="1"/>
      <c r="U521" s="1"/>
      <c r="V521" s="1" t="s">
        <v>14043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14471</v>
      </c>
      <c r="F522" s="1" t="s">
        <v>15572</v>
      </c>
      <c r="G522" s="1" t="s">
        <v>16646</v>
      </c>
      <c r="H522" s="1" t="s">
        <v>17700</v>
      </c>
      <c r="I522" s="1" t="s">
        <v>10392</v>
      </c>
      <c r="J522" s="1"/>
      <c r="K522" s="1" t="s">
        <v>26668</v>
      </c>
      <c r="L522" s="1" t="s">
        <v>520</v>
      </c>
      <c r="M522" s="1" t="s">
        <v>11976</v>
      </c>
      <c r="N522" s="1" t="s">
        <v>13123</v>
      </c>
      <c r="O522" s="1" t="s">
        <v>520</v>
      </c>
      <c r="P522" s="1" t="s">
        <v>26683</v>
      </c>
      <c r="Q522" s="1" t="s">
        <v>27001</v>
      </c>
      <c r="R522" s="1" t="s">
        <v>14035</v>
      </c>
      <c r="S522" s="1" t="s">
        <v>520</v>
      </c>
      <c r="T522" s="1"/>
      <c r="U522" s="1"/>
      <c r="V522" s="1" t="s">
        <v>14043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24476</v>
      </c>
      <c r="F523" s="1" t="s">
        <v>25096</v>
      </c>
      <c r="G523" s="1" t="s">
        <v>25707</v>
      </c>
      <c r="H523" s="1" t="s">
        <v>26286</v>
      </c>
      <c r="I523" s="1" t="s">
        <v>10393</v>
      </c>
      <c r="J523" s="1"/>
      <c r="K523" s="1" t="s">
        <v>26668</v>
      </c>
      <c r="L523" s="1" t="s">
        <v>521</v>
      </c>
      <c r="M523" s="1" t="s">
        <v>11977</v>
      </c>
      <c r="N523" s="1" t="s">
        <v>13123</v>
      </c>
      <c r="O523" s="1" t="s">
        <v>521</v>
      </c>
      <c r="P523" s="1" t="s">
        <v>26683</v>
      </c>
      <c r="Q523" s="1" t="s">
        <v>27002</v>
      </c>
      <c r="R523" s="1" t="s">
        <v>14035</v>
      </c>
      <c r="S523" s="1" t="s">
        <v>521</v>
      </c>
      <c r="T523" s="1"/>
      <c r="U523" s="1"/>
      <c r="V523" s="1" t="s">
        <v>14043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7180</v>
      </c>
      <c r="H524" s="1" t="s">
        <v>8763</v>
      </c>
      <c r="I524" s="1" t="s">
        <v>10394</v>
      </c>
      <c r="J524" s="1"/>
      <c r="K524" s="1" t="s">
        <v>26668</v>
      </c>
      <c r="L524" s="1" t="s">
        <v>522</v>
      </c>
      <c r="M524" s="1" t="s">
        <v>11978</v>
      </c>
      <c r="N524" s="1" t="s">
        <v>13123</v>
      </c>
      <c r="O524" s="1" t="s">
        <v>522</v>
      </c>
      <c r="P524" s="1" t="s">
        <v>26683</v>
      </c>
      <c r="Q524" s="1" t="s">
        <v>27003</v>
      </c>
      <c r="R524" s="1" t="s">
        <v>14035</v>
      </c>
      <c r="S524" s="1" t="s">
        <v>522</v>
      </c>
      <c r="T524" s="1"/>
      <c r="U524" s="1"/>
      <c r="V524" s="1" t="s">
        <v>14043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24477</v>
      </c>
      <c r="F525" s="1" t="s">
        <v>25097</v>
      </c>
      <c r="G525" s="1" t="s">
        <v>25708</v>
      </c>
      <c r="H525" s="1" t="s">
        <v>26302</v>
      </c>
      <c r="I525" s="1" t="s">
        <v>10395</v>
      </c>
      <c r="J525" s="1"/>
      <c r="K525" s="1" t="s">
        <v>26668</v>
      </c>
      <c r="L525" s="1" t="s">
        <v>523</v>
      </c>
      <c r="M525" s="1" t="s">
        <v>11979</v>
      </c>
      <c r="N525" s="1" t="s">
        <v>13123</v>
      </c>
      <c r="O525" s="1" t="s">
        <v>523</v>
      </c>
      <c r="P525" s="1" t="s">
        <v>26683</v>
      </c>
      <c r="Q525" s="1" t="s">
        <v>27004</v>
      </c>
      <c r="R525" s="1" t="s">
        <v>14035</v>
      </c>
      <c r="S525" s="1" t="s">
        <v>523</v>
      </c>
      <c r="T525" s="1"/>
      <c r="U525" s="1"/>
      <c r="V525" s="1" t="s">
        <v>14043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24478</v>
      </c>
      <c r="F526" s="1" t="s">
        <v>25098</v>
      </c>
      <c r="G526" s="1" t="s">
        <v>25709</v>
      </c>
      <c r="H526" s="1" t="s">
        <v>26303</v>
      </c>
      <c r="I526" s="1" t="s">
        <v>10396</v>
      </c>
      <c r="J526" s="1"/>
      <c r="K526" s="1" t="s">
        <v>26668</v>
      </c>
      <c r="L526" s="1" t="s">
        <v>524</v>
      </c>
      <c r="M526" s="1" t="s">
        <v>11980</v>
      </c>
      <c r="N526" s="1" t="s">
        <v>13123</v>
      </c>
      <c r="O526" s="1" t="s">
        <v>524</v>
      </c>
      <c r="P526" s="1" t="s">
        <v>26683</v>
      </c>
      <c r="Q526" s="1" t="s">
        <v>27005</v>
      </c>
      <c r="R526" s="1" t="s">
        <v>14035</v>
      </c>
      <c r="S526" s="1" t="s">
        <v>524</v>
      </c>
      <c r="T526" s="1"/>
      <c r="U526" s="1"/>
      <c r="V526" s="1" t="s">
        <v>14043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7183</v>
      </c>
      <c r="H527" s="1" t="s">
        <v>8766</v>
      </c>
      <c r="I527" s="1" t="s">
        <v>10397</v>
      </c>
      <c r="J527" s="1"/>
      <c r="K527" s="1" t="s">
        <v>26668</v>
      </c>
      <c r="L527" s="1" t="s">
        <v>525</v>
      </c>
      <c r="M527" s="1" t="s">
        <v>11981</v>
      </c>
      <c r="N527" s="1" t="s">
        <v>13123</v>
      </c>
      <c r="O527" s="1" t="s">
        <v>525</v>
      </c>
      <c r="P527" s="1" t="s">
        <v>26683</v>
      </c>
      <c r="Q527" s="1" t="s">
        <v>27006</v>
      </c>
      <c r="R527" s="1" t="s">
        <v>14035</v>
      </c>
      <c r="S527" s="1" t="s">
        <v>525</v>
      </c>
      <c r="T527" s="1"/>
      <c r="U527" s="1"/>
      <c r="V527" s="1" t="s">
        <v>14043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24479</v>
      </c>
      <c r="F528" s="1" t="s">
        <v>25099</v>
      </c>
      <c r="G528" s="1" t="s">
        <v>24479</v>
      </c>
      <c r="H528" s="1" t="s">
        <v>26304</v>
      </c>
      <c r="I528" s="1" t="s">
        <v>10398</v>
      </c>
      <c r="J528" s="1"/>
      <c r="K528" s="1" t="s">
        <v>26668</v>
      </c>
      <c r="L528" s="1" t="s">
        <v>526</v>
      </c>
      <c r="M528" s="1" t="s">
        <v>11982</v>
      </c>
      <c r="N528" s="1" t="s">
        <v>13123</v>
      </c>
      <c r="O528" s="1" t="s">
        <v>526</v>
      </c>
      <c r="P528" s="1" t="s">
        <v>26683</v>
      </c>
      <c r="Q528" s="1" t="s">
        <v>27007</v>
      </c>
      <c r="R528" s="1" t="s">
        <v>14035</v>
      </c>
      <c r="S528" s="1" t="s">
        <v>526</v>
      </c>
      <c r="T528" s="1"/>
      <c r="U528" s="1"/>
      <c r="V528" s="1" t="s">
        <v>14043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24480</v>
      </c>
      <c r="F529" s="1" t="s">
        <v>25100</v>
      </c>
      <c r="G529" s="1" t="s">
        <v>25710</v>
      </c>
      <c r="H529" s="1" t="s">
        <v>26305</v>
      </c>
      <c r="I529" s="1" t="s">
        <v>10399</v>
      </c>
      <c r="J529" s="1"/>
      <c r="K529" s="1" t="s">
        <v>26668</v>
      </c>
      <c r="L529" s="1" t="s">
        <v>527</v>
      </c>
      <c r="M529" s="1" t="s">
        <v>11983</v>
      </c>
      <c r="N529" s="1" t="s">
        <v>13123</v>
      </c>
      <c r="O529" s="1" t="s">
        <v>527</v>
      </c>
      <c r="P529" s="1" t="s">
        <v>26683</v>
      </c>
      <c r="Q529" s="1" t="s">
        <v>27008</v>
      </c>
      <c r="R529" s="1" t="s">
        <v>14035</v>
      </c>
      <c r="S529" s="1" t="s">
        <v>527</v>
      </c>
      <c r="T529" s="1"/>
      <c r="U529" s="1"/>
      <c r="V529" s="1" t="s">
        <v>14043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20593</v>
      </c>
      <c r="F530" s="1" t="s">
        <v>21384</v>
      </c>
      <c r="G530" s="1" t="s">
        <v>22153</v>
      </c>
      <c r="H530" s="1" t="s">
        <v>22911</v>
      </c>
      <c r="I530" s="1" t="s">
        <v>10400</v>
      </c>
      <c r="J530" s="1"/>
      <c r="K530" s="1" t="s">
        <v>26668</v>
      </c>
      <c r="L530" s="1" t="s">
        <v>528</v>
      </c>
      <c r="M530" s="1" t="s">
        <v>11984</v>
      </c>
      <c r="N530" s="1" t="s">
        <v>13123</v>
      </c>
      <c r="O530" s="1" t="s">
        <v>528</v>
      </c>
      <c r="P530" s="1" t="s">
        <v>26683</v>
      </c>
      <c r="Q530" s="1" t="s">
        <v>27009</v>
      </c>
      <c r="R530" s="1" t="s">
        <v>14035</v>
      </c>
      <c r="S530" s="1" t="s">
        <v>528</v>
      </c>
      <c r="T530" s="1"/>
      <c r="U530" s="1"/>
      <c r="V530" s="1" t="s">
        <v>14043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24481</v>
      </c>
      <c r="F531" s="1" t="s">
        <v>25101</v>
      </c>
      <c r="G531" s="1" t="s">
        <v>25711</v>
      </c>
      <c r="H531" s="1" t="s">
        <v>26306</v>
      </c>
      <c r="I531" s="1" t="s">
        <v>10401</v>
      </c>
      <c r="J531" s="1"/>
      <c r="K531" s="1" t="s">
        <v>26668</v>
      </c>
      <c r="L531" s="1" t="s">
        <v>529</v>
      </c>
      <c r="M531" s="1" t="s">
        <v>11985</v>
      </c>
      <c r="N531" s="1" t="s">
        <v>13123</v>
      </c>
      <c r="O531" s="1" t="s">
        <v>529</v>
      </c>
      <c r="P531" s="1" t="s">
        <v>26683</v>
      </c>
      <c r="Q531" s="1" t="s">
        <v>27010</v>
      </c>
      <c r="R531" s="1" t="s">
        <v>14035</v>
      </c>
      <c r="S531" s="1" t="s">
        <v>529</v>
      </c>
      <c r="T531" s="1"/>
      <c r="U531" s="1"/>
      <c r="V531" s="1" t="s">
        <v>14043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24482</v>
      </c>
      <c r="F532" s="1" t="s">
        <v>24482</v>
      </c>
      <c r="G532" s="1" t="s">
        <v>25712</v>
      </c>
      <c r="H532" s="1" t="s">
        <v>26307</v>
      </c>
      <c r="I532" s="1" t="s">
        <v>10402</v>
      </c>
      <c r="J532" s="1"/>
      <c r="K532" s="1" t="s">
        <v>26668</v>
      </c>
      <c r="L532" s="1" t="s">
        <v>530</v>
      </c>
      <c r="M532" s="1" t="s">
        <v>11986</v>
      </c>
      <c r="N532" s="1" t="s">
        <v>13123</v>
      </c>
      <c r="O532" s="1" t="s">
        <v>530</v>
      </c>
      <c r="P532" s="1" t="s">
        <v>26683</v>
      </c>
      <c r="Q532" s="1" t="s">
        <v>27011</v>
      </c>
      <c r="R532" s="1" t="s">
        <v>14035</v>
      </c>
      <c r="S532" s="1" t="s">
        <v>530</v>
      </c>
      <c r="T532" s="1"/>
      <c r="U532" s="1"/>
      <c r="V532" s="1" t="s">
        <v>14043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14478</v>
      </c>
      <c r="F533" s="1" t="s">
        <v>15578</v>
      </c>
      <c r="G533" s="1" t="s">
        <v>16652</v>
      </c>
      <c r="H533" s="1" t="s">
        <v>17707</v>
      </c>
      <c r="I533" s="1" t="s">
        <v>10403</v>
      </c>
      <c r="J533" s="1"/>
      <c r="K533" s="1" t="s">
        <v>26668</v>
      </c>
      <c r="L533" s="1" t="s">
        <v>531</v>
      </c>
      <c r="M533" s="1" t="s">
        <v>11987</v>
      </c>
      <c r="N533" s="1" t="s">
        <v>13123</v>
      </c>
      <c r="O533" s="1" t="s">
        <v>531</v>
      </c>
      <c r="P533" s="1" t="s">
        <v>26683</v>
      </c>
      <c r="Q533" s="1" t="s">
        <v>27012</v>
      </c>
      <c r="R533" s="1" t="s">
        <v>14035</v>
      </c>
      <c r="S533" s="1" t="s">
        <v>531</v>
      </c>
      <c r="T533" s="1"/>
      <c r="U533" s="1"/>
      <c r="V533" s="1" t="s">
        <v>14043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24483</v>
      </c>
      <c r="F534" s="1" t="s">
        <v>25102</v>
      </c>
      <c r="G534" s="1" t="s">
        <v>25713</v>
      </c>
      <c r="H534" s="1" t="s">
        <v>26308</v>
      </c>
      <c r="I534" s="1" t="s">
        <v>10404</v>
      </c>
      <c r="J534" s="1"/>
      <c r="K534" s="1" t="s">
        <v>26668</v>
      </c>
      <c r="L534" s="1" t="s">
        <v>532</v>
      </c>
      <c r="M534" s="1" t="s">
        <v>11988</v>
      </c>
      <c r="N534" s="1" t="s">
        <v>13123</v>
      </c>
      <c r="O534" s="1" t="s">
        <v>532</v>
      </c>
      <c r="P534" s="1" t="s">
        <v>26683</v>
      </c>
      <c r="Q534" s="1" t="s">
        <v>27013</v>
      </c>
      <c r="R534" s="1" t="s">
        <v>14035</v>
      </c>
      <c r="S534" s="1" t="s">
        <v>532</v>
      </c>
      <c r="T534" s="1"/>
      <c r="U534" s="1"/>
      <c r="V534" s="1" t="s">
        <v>14043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7190</v>
      </c>
      <c r="H535" s="1" t="s">
        <v>8774</v>
      </c>
      <c r="I535" s="1" t="s">
        <v>10405</v>
      </c>
      <c r="J535" s="1"/>
      <c r="K535" s="1" t="s">
        <v>26668</v>
      </c>
      <c r="L535" s="1" t="s">
        <v>533</v>
      </c>
      <c r="M535" s="1" t="s">
        <v>11989</v>
      </c>
      <c r="N535" s="1" t="s">
        <v>13123</v>
      </c>
      <c r="O535" s="1" t="s">
        <v>533</v>
      </c>
      <c r="P535" s="1" t="s">
        <v>26683</v>
      </c>
      <c r="Q535" s="1" t="s">
        <v>27014</v>
      </c>
      <c r="R535" s="1" t="s">
        <v>14035</v>
      </c>
      <c r="S535" s="1" t="s">
        <v>533</v>
      </c>
      <c r="T535" s="1"/>
      <c r="U535" s="1"/>
      <c r="V535" s="1" t="s">
        <v>14043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24484</v>
      </c>
      <c r="F536" s="1" t="s">
        <v>25103</v>
      </c>
      <c r="G536" s="1" t="s">
        <v>25714</v>
      </c>
      <c r="H536" s="1" t="s">
        <v>26309</v>
      </c>
      <c r="I536" s="1" t="s">
        <v>10406</v>
      </c>
      <c r="J536" s="1"/>
      <c r="K536" s="1" t="s">
        <v>26668</v>
      </c>
      <c r="L536" s="1" t="s">
        <v>534</v>
      </c>
      <c r="M536" s="1" t="s">
        <v>11990</v>
      </c>
      <c r="N536" s="1" t="s">
        <v>13123</v>
      </c>
      <c r="O536" s="1" t="s">
        <v>534</v>
      </c>
      <c r="P536" s="1" t="s">
        <v>26683</v>
      </c>
      <c r="Q536" s="1" t="s">
        <v>27015</v>
      </c>
      <c r="R536" s="1" t="s">
        <v>14035</v>
      </c>
      <c r="S536" s="1" t="s">
        <v>534</v>
      </c>
      <c r="T536" s="1"/>
      <c r="U536" s="1"/>
      <c r="V536" s="1" t="s">
        <v>14043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7192</v>
      </c>
      <c r="H537" s="1" t="s">
        <v>8776</v>
      </c>
      <c r="I537" s="1" t="s">
        <v>10407</v>
      </c>
      <c r="J537" s="1"/>
      <c r="K537" s="1" t="s">
        <v>26668</v>
      </c>
      <c r="L537" s="1" t="s">
        <v>535</v>
      </c>
      <c r="M537" s="1" t="s">
        <v>11991</v>
      </c>
      <c r="N537" s="1" t="s">
        <v>13123</v>
      </c>
      <c r="O537" s="1" t="s">
        <v>535</v>
      </c>
      <c r="P537" s="1" t="s">
        <v>26683</v>
      </c>
      <c r="Q537" s="1" t="s">
        <v>27016</v>
      </c>
      <c r="R537" s="1" t="s">
        <v>14035</v>
      </c>
      <c r="S537" s="1" t="s">
        <v>535</v>
      </c>
      <c r="T537" s="1"/>
      <c r="U537" s="1"/>
      <c r="V537" s="1" t="s">
        <v>14043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24485</v>
      </c>
      <c r="F538" s="1" t="s">
        <v>25104</v>
      </c>
      <c r="G538" s="1" t="s">
        <v>25715</v>
      </c>
      <c r="H538" s="1" t="s">
        <v>26310</v>
      </c>
      <c r="I538" s="1" t="s">
        <v>10408</v>
      </c>
      <c r="J538" s="1"/>
      <c r="K538" s="1" t="s">
        <v>26668</v>
      </c>
      <c r="L538" s="1" t="s">
        <v>536</v>
      </c>
      <c r="M538" s="1" t="s">
        <v>11992</v>
      </c>
      <c r="N538" s="1" t="s">
        <v>13123</v>
      </c>
      <c r="O538" s="1" t="s">
        <v>536</v>
      </c>
      <c r="P538" s="1" t="s">
        <v>26683</v>
      </c>
      <c r="Q538" s="1" t="s">
        <v>27017</v>
      </c>
      <c r="R538" s="1" t="s">
        <v>14035</v>
      </c>
      <c r="S538" s="1" t="s">
        <v>536</v>
      </c>
      <c r="T538" s="1"/>
      <c r="U538" s="1"/>
      <c r="V538" s="1" t="s">
        <v>14043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14482</v>
      </c>
      <c r="F539" s="1" t="s">
        <v>15582</v>
      </c>
      <c r="G539" s="1" t="s">
        <v>16656</v>
      </c>
      <c r="H539" s="1" t="s">
        <v>17711</v>
      </c>
      <c r="I539" s="1" t="s">
        <v>10409</v>
      </c>
      <c r="J539" s="1"/>
      <c r="K539" s="1" t="s">
        <v>26668</v>
      </c>
      <c r="L539" s="1" t="s">
        <v>537</v>
      </c>
      <c r="M539" s="1" t="s">
        <v>11993</v>
      </c>
      <c r="N539" s="1" t="s">
        <v>13123</v>
      </c>
      <c r="O539" s="1" t="s">
        <v>537</v>
      </c>
      <c r="P539" s="1" t="s">
        <v>26683</v>
      </c>
      <c r="Q539" s="1" t="s">
        <v>27018</v>
      </c>
      <c r="R539" s="1" t="s">
        <v>14035</v>
      </c>
      <c r="S539" s="1" t="s">
        <v>537</v>
      </c>
      <c r="T539" s="1"/>
      <c r="U539" s="1"/>
      <c r="V539" s="1" t="s">
        <v>14043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24486</v>
      </c>
      <c r="F540" s="1" t="s">
        <v>25105</v>
      </c>
      <c r="G540" s="1" t="s">
        <v>25716</v>
      </c>
      <c r="H540" s="1" t="s">
        <v>26311</v>
      </c>
      <c r="I540" s="1" t="s">
        <v>10410</v>
      </c>
      <c r="J540" s="1"/>
      <c r="K540" s="1" t="s">
        <v>26668</v>
      </c>
      <c r="L540" s="1" t="s">
        <v>538</v>
      </c>
      <c r="M540" s="1" t="s">
        <v>11994</v>
      </c>
      <c r="N540" s="1" t="s">
        <v>13123</v>
      </c>
      <c r="O540" s="1" t="s">
        <v>538</v>
      </c>
      <c r="P540" s="1" t="s">
        <v>26683</v>
      </c>
      <c r="Q540" s="1" t="s">
        <v>27019</v>
      </c>
      <c r="R540" s="1" t="s">
        <v>14035</v>
      </c>
      <c r="S540" s="1" t="s">
        <v>538</v>
      </c>
      <c r="T540" s="1"/>
      <c r="U540" s="1"/>
      <c r="V540" s="1" t="s">
        <v>14043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14484</v>
      </c>
      <c r="F541" s="1" t="s">
        <v>15584</v>
      </c>
      <c r="G541" s="1" t="s">
        <v>16658</v>
      </c>
      <c r="H541" s="1" t="s">
        <v>17713</v>
      </c>
      <c r="I541" s="1" t="s">
        <v>10338</v>
      </c>
      <c r="J541" s="1"/>
      <c r="K541" s="1" t="s">
        <v>26668</v>
      </c>
      <c r="L541" s="1" t="s">
        <v>539</v>
      </c>
      <c r="M541" s="1" t="s">
        <v>11995</v>
      </c>
      <c r="N541" s="1" t="s">
        <v>13123</v>
      </c>
      <c r="O541" s="1" t="s">
        <v>539</v>
      </c>
      <c r="P541" s="1" t="s">
        <v>26683</v>
      </c>
      <c r="Q541" s="1" t="s">
        <v>27020</v>
      </c>
      <c r="R541" s="1" t="s">
        <v>14035</v>
      </c>
      <c r="S541" s="1" t="s">
        <v>539</v>
      </c>
      <c r="T541" s="1"/>
      <c r="U541" s="1"/>
      <c r="V541" s="1" t="s">
        <v>14043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20599</v>
      </c>
      <c r="F542" s="1" t="s">
        <v>21389</v>
      </c>
      <c r="G542" s="1" t="s">
        <v>22159</v>
      </c>
      <c r="H542" s="1" t="s">
        <v>22917</v>
      </c>
      <c r="I542" s="1" t="s">
        <v>10411</v>
      </c>
      <c r="J542" s="1"/>
      <c r="K542" s="1" t="s">
        <v>26668</v>
      </c>
      <c r="L542" s="1" t="s">
        <v>540</v>
      </c>
      <c r="M542" s="1" t="s">
        <v>11996</v>
      </c>
      <c r="N542" s="1" t="s">
        <v>13123</v>
      </c>
      <c r="O542" s="1" t="s">
        <v>540</v>
      </c>
      <c r="P542" s="1" t="s">
        <v>26683</v>
      </c>
      <c r="Q542" s="1" t="s">
        <v>27021</v>
      </c>
      <c r="R542" s="1" t="s">
        <v>14035</v>
      </c>
      <c r="S542" s="1" t="s">
        <v>540</v>
      </c>
      <c r="T542" s="1"/>
      <c r="U542" s="1"/>
      <c r="V542" s="1" t="s">
        <v>14043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14485</v>
      </c>
      <c r="F543" s="1" t="s">
        <v>15585</v>
      </c>
      <c r="G543" s="1" t="s">
        <v>16659</v>
      </c>
      <c r="H543" s="1" t="s">
        <v>17714</v>
      </c>
      <c r="I543" s="1" t="s">
        <v>10412</v>
      </c>
      <c r="J543" s="1"/>
      <c r="K543" s="1" t="s">
        <v>26668</v>
      </c>
      <c r="L543" s="1" t="s">
        <v>541</v>
      </c>
      <c r="M543" s="1" t="s">
        <v>11997</v>
      </c>
      <c r="N543" s="1" t="s">
        <v>13123</v>
      </c>
      <c r="O543" s="1" t="s">
        <v>541</v>
      </c>
      <c r="P543" s="1" t="s">
        <v>26683</v>
      </c>
      <c r="Q543" s="1" t="s">
        <v>27022</v>
      </c>
      <c r="R543" s="1" t="s">
        <v>14035</v>
      </c>
      <c r="S543" s="1" t="s">
        <v>541</v>
      </c>
      <c r="T543" s="1"/>
      <c r="U543" s="1"/>
      <c r="V543" s="1" t="s">
        <v>14043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7199</v>
      </c>
      <c r="H544" s="1" t="s">
        <v>8783</v>
      </c>
      <c r="I544" s="1" t="s">
        <v>10413</v>
      </c>
      <c r="J544" s="1"/>
      <c r="K544" s="1" t="s">
        <v>26668</v>
      </c>
      <c r="L544" s="1" t="s">
        <v>542</v>
      </c>
      <c r="M544" s="1" t="s">
        <v>11998</v>
      </c>
      <c r="N544" s="1" t="s">
        <v>13123</v>
      </c>
      <c r="O544" s="1" t="s">
        <v>542</v>
      </c>
      <c r="P544" s="1" t="s">
        <v>26683</v>
      </c>
      <c r="Q544" s="1" t="s">
        <v>27023</v>
      </c>
      <c r="R544" s="1" t="s">
        <v>14035</v>
      </c>
      <c r="S544" s="1" t="s">
        <v>542</v>
      </c>
      <c r="T544" s="1"/>
      <c r="U544" s="1"/>
      <c r="V544" s="1" t="s">
        <v>14043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14487</v>
      </c>
      <c r="F545" s="1" t="s">
        <v>15587</v>
      </c>
      <c r="G545" s="1" t="s">
        <v>16661</v>
      </c>
      <c r="H545" s="1" t="s">
        <v>17716</v>
      </c>
      <c r="I545" s="1" t="s">
        <v>10414</v>
      </c>
      <c r="J545" s="1"/>
      <c r="K545" s="1" t="s">
        <v>26668</v>
      </c>
      <c r="L545" s="1" t="s">
        <v>543</v>
      </c>
      <c r="M545" s="1" t="s">
        <v>11999</v>
      </c>
      <c r="N545" s="1" t="s">
        <v>13123</v>
      </c>
      <c r="O545" s="1" t="s">
        <v>543</v>
      </c>
      <c r="P545" s="1" t="s">
        <v>26683</v>
      </c>
      <c r="Q545" s="1" t="s">
        <v>27024</v>
      </c>
      <c r="R545" s="1" t="s">
        <v>14035</v>
      </c>
      <c r="S545" s="1" t="s">
        <v>543</v>
      </c>
      <c r="T545" s="1"/>
      <c r="U545" s="1"/>
      <c r="V545" s="1" t="s">
        <v>14043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24487</v>
      </c>
      <c r="F546" s="1" t="s">
        <v>25106</v>
      </c>
      <c r="G546" s="1" t="s">
        <v>25717</v>
      </c>
      <c r="H546" s="1" t="s">
        <v>26312</v>
      </c>
      <c r="I546" s="1" t="s">
        <v>10415</v>
      </c>
      <c r="J546" s="1"/>
      <c r="K546" s="1" t="s">
        <v>26668</v>
      </c>
      <c r="L546" s="1" t="s">
        <v>544</v>
      </c>
      <c r="M546" s="1" t="s">
        <v>12000</v>
      </c>
      <c r="N546" s="1" t="s">
        <v>13123</v>
      </c>
      <c r="O546" s="1" t="s">
        <v>544</v>
      </c>
      <c r="P546" s="1" t="s">
        <v>26683</v>
      </c>
      <c r="Q546" s="1" t="s">
        <v>27025</v>
      </c>
      <c r="R546" s="1" t="s">
        <v>14035</v>
      </c>
      <c r="S546" s="1" t="s">
        <v>544</v>
      </c>
      <c r="T546" s="1"/>
      <c r="U546" s="1"/>
      <c r="V546" s="1" t="s">
        <v>14043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24488</v>
      </c>
      <c r="F547" s="1" t="s">
        <v>25107</v>
      </c>
      <c r="G547" s="1" t="s">
        <v>25718</v>
      </c>
      <c r="H547" s="1" t="s">
        <v>26313</v>
      </c>
      <c r="I547" s="1" t="s">
        <v>10416</v>
      </c>
      <c r="J547" s="1"/>
      <c r="K547" s="1" t="s">
        <v>26668</v>
      </c>
      <c r="L547" s="1" t="s">
        <v>545</v>
      </c>
      <c r="M547" s="1" t="s">
        <v>12001</v>
      </c>
      <c r="N547" s="1" t="s">
        <v>13123</v>
      </c>
      <c r="O547" s="1" t="s">
        <v>545</v>
      </c>
      <c r="P547" s="1" t="s">
        <v>26683</v>
      </c>
      <c r="Q547" s="1" t="s">
        <v>27026</v>
      </c>
      <c r="R547" s="1" t="s">
        <v>14035</v>
      </c>
      <c r="S547" s="1" t="s">
        <v>545</v>
      </c>
      <c r="T547" s="1"/>
      <c r="U547" s="1"/>
      <c r="V547" s="1" t="s">
        <v>14043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24489</v>
      </c>
      <c r="F548" s="1" t="s">
        <v>25108</v>
      </c>
      <c r="G548" s="1" t="s">
        <v>25719</v>
      </c>
      <c r="H548" s="1" t="s">
        <v>26314</v>
      </c>
      <c r="I548" s="1" t="s">
        <v>10417</v>
      </c>
      <c r="J548" s="1"/>
      <c r="K548" s="1" t="s">
        <v>26668</v>
      </c>
      <c r="L548" s="1" t="s">
        <v>546</v>
      </c>
      <c r="M548" s="1" t="s">
        <v>12002</v>
      </c>
      <c r="N548" s="1" t="s">
        <v>13123</v>
      </c>
      <c r="O548" s="1" t="s">
        <v>546</v>
      </c>
      <c r="P548" s="1" t="s">
        <v>26683</v>
      </c>
      <c r="Q548" s="1" t="s">
        <v>27027</v>
      </c>
      <c r="R548" s="1" t="s">
        <v>14035</v>
      </c>
      <c r="S548" s="1" t="s">
        <v>546</v>
      </c>
      <c r="T548" s="1"/>
      <c r="U548" s="1"/>
      <c r="V548" s="1" t="s">
        <v>14043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14490</v>
      </c>
      <c r="F549" s="1" t="s">
        <v>15590</v>
      </c>
      <c r="G549" s="1" t="s">
        <v>16664</v>
      </c>
      <c r="H549" s="1" t="s">
        <v>17719</v>
      </c>
      <c r="I549" s="1" t="s">
        <v>10418</v>
      </c>
      <c r="J549" s="1"/>
      <c r="K549" s="1" t="s">
        <v>26668</v>
      </c>
      <c r="L549" s="1" t="s">
        <v>547</v>
      </c>
      <c r="M549" s="1" t="s">
        <v>12003</v>
      </c>
      <c r="N549" s="1" t="s">
        <v>13123</v>
      </c>
      <c r="O549" s="1" t="s">
        <v>547</v>
      </c>
      <c r="P549" s="1" t="s">
        <v>26683</v>
      </c>
      <c r="Q549" s="1" t="s">
        <v>27028</v>
      </c>
      <c r="R549" s="1" t="s">
        <v>14035</v>
      </c>
      <c r="S549" s="1" t="s">
        <v>547</v>
      </c>
      <c r="T549" s="1"/>
      <c r="U549" s="1"/>
      <c r="V549" s="1" t="s">
        <v>14043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24490</v>
      </c>
      <c r="F550" s="1" t="s">
        <v>25109</v>
      </c>
      <c r="G550" s="1" t="s">
        <v>25720</v>
      </c>
      <c r="H550" s="1" t="s">
        <v>26315</v>
      </c>
      <c r="I550" s="1" t="s">
        <v>10419</v>
      </c>
      <c r="J550" s="1"/>
      <c r="K550" s="1" t="s">
        <v>26668</v>
      </c>
      <c r="L550" s="1" t="s">
        <v>548</v>
      </c>
      <c r="M550" s="1" t="s">
        <v>12004</v>
      </c>
      <c r="N550" s="1" t="s">
        <v>13123</v>
      </c>
      <c r="O550" s="1" t="s">
        <v>548</v>
      </c>
      <c r="P550" s="1" t="s">
        <v>26683</v>
      </c>
      <c r="Q550" s="1" t="s">
        <v>27029</v>
      </c>
      <c r="R550" s="1" t="s">
        <v>14035</v>
      </c>
      <c r="S550" s="1" t="s">
        <v>548</v>
      </c>
      <c r="T550" s="1"/>
      <c r="U550" s="1"/>
      <c r="V550" s="1" t="s">
        <v>14043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24491</v>
      </c>
      <c r="F551" s="1" t="s">
        <v>25110</v>
      </c>
      <c r="G551" s="1" t="s">
        <v>25721</v>
      </c>
      <c r="H551" s="1" t="s">
        <v>26316</v>
      </c>
      <c r="I551" s="1" t="s">
        <v>10420</v>
      </c>
      <c r="J551" s="1"/>
      <c r="K551" s="1" t="s">
        <v>26668</v>
      </c>
      <c r="L551" s="1" t="s">
        <v>549</v>
      </c>
      <c r="M551" s="1" t="s">
        <v>12005</v>
      </c>
      <c r="N551" s="1" t="s">
        <v>13123</v>
      </c>
      <c r="O551" s="1" t="s">
        <v>549</v>
      </c>
      <c r="P551" s="1" t="s">
        <v>26683</v>
      </c>
      <c r="Q551" s="1" t="s">
        <v>27030</v>
      </c>
      <c r="R551" s="1" t="s">
        <v>14035</v>
      </c>
      <c r="S551" s="1" t="s">
        <v>549</v>
      </c>
      <c r="T551" s="1"/>
      <c r="U551" s="1"/>
      <c r="V551" s="1" t="s">
        <v>14043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24492</v>
      </c>
      <c r="F552" s="1" t="s">
        <v>25111</v>
      </c>
      <c r="G552" s="1" t="s">
        <v>25722</v>
      </c>
      <c r="H552" s="1" t="s">
        <v>26317</v>
      </c>
      <c r="I552" s="1" t="s">
        <v>10421</v>
      </c>
      <c r="J552" s="1"/>
      <c r="K552" s="1" t="s">
        <v>26668</v>
      </c>
      <c r="L552" s="1" t="s">
        <v>550</v>
      </c>
      <c r="M552" s="1" t="s">
        <v>12006</v>
      </c>
      <c r="N552" s="1" t="s">
        <v>13123</v>
      </c>
      <c r="O552" s="1" t="s">
        <v>550</v>
      </c>
      <c r="P552" s="1" t="s">
        <v>26683</v>
      </c>
      <c r="Q552" s="1" t="s">
        <v>27031</v>
      </c>
      <c r="R552" s="1" t="s">
        <v>14035</v>
      </c>
      <c r="S552" s="1" t="s">
        <v>550</v>
      </c>
      <c r="T552" s="1"/>
      <c r="U552" s="1"/>
      <c r="V552" s="1" t="s">
        <v>14043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24493</v>
      </c>
      <c r="F553" s="1" t="s">
        <v>24493</v>
      </c>
      <c r="G553" s="1" t="s">
        <v>25723</v>
      </c>
      <c r="H553" s="1" t="s">
        <v>26318</v>
      </c>
      <c r="I553" s="1" t="s">
        <v>10422</v>
      </c>
      <c r="J553" s="1"/>
      <c r="K553" s="1" t="s">
        <v>26668</v>
      </c>
      <c r="L553" s="1" t="s">
        <v>551</v>
      </c>
      <c r="M553" s="1" t="s">
        <v>12007</v>
      </c>
      <c r="N553" s="1" t="s">
        <v>13123</v>
      </c>
      <c r="O553" s="1" t="s">
        <v>551</v>
      </c>
      <c r="P553" s="1" t="s">
        <v>26683</v>
      </c>
      <c r="Q553" s="1" t="s">
        <v>27032</v>
      </c>
      <c r="R553" s="1" t="s">
        <v>14035</v>
      </c>
      <c r="S553" s="1" t="s">
        <v>551</v>
      </c>
      <c r="T553" s="1"/>
      <c r="U553" s="1"/>
      <c r="V553" s="1" t="s">
        <v>14043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24494</v>
      </c>
      <c r="F554" s="1" t="s">
        <v>25112</v>
      </c>
      <c r="G554" s="1" t="s">
        <v>25724</v>
      </c>
      <c r="H554" s="1" t="s">
        <v>26319</v>
      </c>
      <c r="I554" s="1" t="s">
        <v>10423</v>
      </c>
      <c r="J554" s="1"/>
      <c r="K554" s="1" t="s">
        <v>26668</v>
      </c>
      <c r="L554" s="1" t="s">
        <v>552</v>
      </c>
      <c r="M554" s="1" t="s">
        <v>12008</v>
      </c>
      <c r="N554" s="1" t="s">
        <v>13123</v>
      </c>
      <c r="O554" s="1" t="s">
        <v>552</v>
      </c>
      <c r="P554" s="1" t="s">
        <v>26683</v>
      </c>
      <c r="Q554" s="1" t="s">
        <v>27033</v>
      </c>
      <c r="R554" s="1" t="s">
        <v>14035</v>
      </c>
      <c r="S554" s="1" t="s">
        <v>552</v>
      </c>
      <c r="T554" s="1"/>
      <c r="U554" s="1"/>
      <c r="V554" s="1" t="s">
        <v>14043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24495</v>
      </c>
      <c r="F555" s="1" t="s">
        <v>25113</v>
      </c>
      <c r="G555" s="1" t="s">
        <v>25725</v>
      </c>
      <c r="H555" s="1" t="s">
        <v>26320</v>
      </c>
      <c r="I555" s="1" t="s">
        <v>10424</v>
      </c>
      <c r="J555" s="1"/>
      <c r="K555" s="1" t="s">
        <v>26668</v>
      </c>
      <c r="L555" s="1" t="s">
        <v>553</v>
      </c>
      <c r="M555" s="1" t="s">
        <v>12009</v>
      </c>
      <c r="N555" s="1" t="s">
        <v>13123</v>
      </c>
      <c r="O555" s="1" t="s">
        <v>553</v>
      </c>
      <c r="P555" s="1" t="s">
        <v>26683</v>
      </c>
      <c r="Q555" s="1" t="s">
        <v>27034</v>
      </c>
      <c r="R555" s="1" t="s">
        <v>14035</v>
      </c>
      <c r="S555" s="1" t="s">
        <v>553</v>
      </c>
      <c r="T555" s="1"/>
      <c r="U555" s="1"/>
      <c r="V555" s="1" t="s">
        <v>14043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24496</v>
      </c>
      <c r="F556" s="1" t="s">
        <v>25114</v>
      </c>
      <c r="G556" s="1" t="s">
        <v>25726</v>
      </c>
      <c r="H556" s="1" t="s">
        <v>26321</v>
      </c>
      <c r="I556" s="1" t="s">
        <v>10425</v>
      </c>
      <c r="J556" s="1"/>
      <c r="K556" s="1" t="s">
        <v>26668</v>
      </c>
      <c r="L556" s="1" t="s">
        <v>554</v>
      </c>
      <c r="M556" s="1" t="s">
        <v>12010</v>
      </c>
      <c r="N556" s="1" t="s">
        <v>13123</v>
      </c>
      <c r="O556" s="1" t="s">
        <v>554</v>
      </c>
      <c r="P556" s="1" t="s">
        <v>26683</v>
      </c>
      <c r="Q556" s="1" t="s">
        <v>27035</v>
      </c>
      <c r="R556" s="1" t="s">
        <v>14035</v>
      </c>
      <c r="S556" s="1" t="s">
        <v>554</v>
      </c>
      <c r="T556" s="1"/>
      <c r="U556" s="1"/>
      <c r="V556" s="1" t="s">
        <v>14043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24497</v>
      </c>
      <c r="F557" s="1" t="s">
        <v>25115</v>
      </c>
      <c r="G557" s="1" t="s">
        <v>25727</v>
      </c>
      <c r="H557" s="1" t="s">
        <v>26322</v>
      </c>
      <c r="I557" s="1" t="s">
        <v>10426</v>
      </c>
      <c r="J557" s="1"/>
      <c r="K557" s="1" t="s">
        <v>26668</v>
      </c>
      <c r="L557" s="1" t="s">
        <v>555</v>
      </c>
      <c r="M557" s="1" t="s">
        <v>12011</v>
      </c>
      <c r="N557" s="1" t="s">
        <v>13123</v>
      </c>
      <c r="O557" s="1" t="s">
        <v>555</v>
      </c>
      <c r="P557" s="1" t="s">
        <v>26683</v>
      </c>
      <c r="Q557" s="1" t="s">
        <v>27036</v>
      </c>
      <c r="R557" s="1" t="s">
        <v>14035</v>
      </c>
      <c r="S557" s="1" t="s">
        <v>555</v>
      </c>
      <c r="T557" s="1"/>
      <c r="U557" s="1"/>
      <c r="V557" s="1" t="s">
        <v>14043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24498</v>
      </c>
      <c r="F558" s="1" t="s">
        <v>25116</v>
      </c>
      <c r="G558" s="1" t="s">
        <v>25728</v>
      </c>
      <c r="H558" s="1" t="s">
        <v>26323</v>
      </c>
      <c r="I558" s="1" t="s">
        <v>10427</v>
      </c>
      <c r="J558" s="1"/>
      <c r="K558" s="1" t="s">
        <v>26668</v>
      </c>
      <c r="L558" s="1" t="s">
        <v>556</v>
      </c>
      <c r="M558" s="1" t="s">
        <v>12012</v>
      </c>
      <c r="N558" s="1" t="s">
        <v>13123</v>
      </c>
      <c r="O558" s="1" t="s">
        <v>556</v>
      </c>
      <c r="P558" s="1" t="s">
        <v>26683</v>
      </c>
      <c r="Q558" s="1" t="s">
        <v>27037</v>
      </c>
      <c r="R558" s="1" t="s">
        <v>14035</v>
      </c>
      <c r="S558" s="1" t="s">
        <v>556</v>
      </c>
      <c r="T558" s="1"/>
      <c r="U558" s="1"/>
      <c r="V558" s="1" t="s">
        <v>14043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14498</v>
      </c>
      <c r="F559" s="1" t="s">
        <v>15597</v>
      </c>
      <c r="G559" s="1" t="s">
        <v>16672</v>
      </c>
      <c r="H559" s="1" t="s">
        <v>17727</v>
      </c>
      <c r="I559" s="1" t="s">
        <v>10428</v>
      </c>
      <c r="J559" s="1"/>
      <c r="K559" s="1" t="s">
        <v>26668</v>
      </c>
      <c r="L559" s="1" t="s">
        <v>557</v>
      </c>
      <c r="M559" s="1" t="s">
        <v>12013</v>
      </c>
      <c r="N559" s="1" t="s">
        <v>13123</v>
      </c>
      <c r="O559" s="1" t="s">
        <v>557</v>
      </c>
      <c r="P559" s="1" t="s">
        <v>26683</v>
      </c>
      <c r="Q559" s="1" t="s">
        <v>27038</v>
      </c>
      <c r="R559" s="1" t="s">
        <v>14035</v>
      </c>
      <c r="S559" s="1" t="s">
        <v>557</v>
      </c>
      <c r="T559" s="1"/>
      <c r="U559" s="1"/>
      <c r="V559" s="1" t="s">
        <v>14043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24499</v>
      </c>
      <c r="F560" s="1" t="s">
        <v>24499</v>
      </c>
      <c r="G560" s="1" t="s">
        <v>25729</v>
      </c>
      <c r="H560" s="1" t="s">
        <v>26324</v>
      </c>
      <c r="I560" s="1" t="s">
        <v>10429</v>
      </c>
      <c r="J560" s="1"/>
      <c r="K560" s="1" t="s">
        <v>26668</v>
      </c>
      <c r="L560" s="1" t="s">
        <v>558</v>
      </c>
      <c r="M560" s="1" t="s">
        <v>12014</v>
      </c>
      <c r="N560" s="1" t="s">
        <v>13123</v>
      </c>
      <c r="O560" s="1" t="s">
        <v>558</v>
      </c>
      <c r="P560" s="1" t="s">
        <v>26683</v>
      </c>
      <c r="Q560" s="1" t="s">
        <v>27039</v>
      </c>
      <c r="R560" s="1" t="s">
        <v>14035</v>
      </c>
      <c r="S560" s="1" t="s">
        <v>558</v>
      </c>
      <c r="T560" s="1"/>
      <c r="U560" s="1"/>
      <c r="V560" s="1" t="s">
        <v>14043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20611</v>
      </c>
      <c r="F561" s="1" t="s">
        <v>21399</v>
      </c>
      <c r="G561" s="1" t="s">
        <v>22171</v>
      </c>
      <c r="H561" s="1" t="s">
        <v>22929</v>
      </c>
      <c r="I561" s="1" t="s">
        <v>10430</v>
      </c>
      <c r="J561" s="1"/>
      <c r="K561" s="1" t="s">
        <v>26668</v>
      </c>
      <c r="L561" s="1" t="s">
        <v>559</v>
      </c>
      <c r="M561" s="1" t="s">
        <v>12015</v>
      </c>
      <c r="N561" s="1" t="s">
        <v>13123</v>
      </c>
      <c r="O561" s="1" t="s">
        <v>559</v>
      </c>
      <c r="P561" s="1" t="s">
        <v>26684</v>
      </c>
      <c r="Q561" s="1" t="s">
        <v>26684</v>
      </c>
      <c r="R561" s="1" t="s">
        <v>14035</v>
      </c>
      <c r="S561" s="1" t="s">
        <v>559</v>
      </c>
      <c r="T561" s="1"/>
      <c r="U561" s="1" t="s">
        <v>27610</v>
      </c>
      <c r="V561" s="1" t="s">
        <v>14043</v>
      </c>
      <c r="W561" s="1" t="s">
        <v>559</v>
      </c>
      <c r="X561" s="1" t="s">
        <v>27628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14499</v>
      </c>
      <c r="F562" s="1" t="s">
        <v>15598</v>
      </c>
      <c r="G562" s="1" t="s">
        <v>16673</v>
      </c>
      <c r="H562" s="1" t="s">
        <v>17728</v>
      </c>
      <c r="I562" s="1" t="s">
        <v>10431</v>
      </c>
      <c r="J562" s="1"/>
      <c r="K562" s="1" t="s">
        <v>26668</v>
      </c>
      <c r="L562" s="1" t="s">
        <v>560</v>
      </c>
      <c r="M562" s="1" t="s">
        <v>12016</v>
      </c>
      <c r="N562" s="1" t="s">
        <v>13123</v>
      </c>
      <c r="O562" s="1" t="s">
        <v>560</v>
      </c>
      <c r="P562" s="1" t="s">
        <v>26684</v>
      </c>
      <c r="Q562" s="1" t="s">
        <v>26684</v>
      </c>
      <c r="R562" s="1" t="s">
        <v>14035</v>
      </c>
      <c r="S562" s="1" t="s">
        <v>560</v>
      </c>
      <c r="T562" s="1"/>
      <c r="U562" s="1"/>
      <c r="V562" s="1" t="s">
        <v>14043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7218</v>
      </c>
      <c r="H563" s="1" t="s">
        <v>8802</v>
      </c>
      <c r="I563" s="1" t="s">
        <v>10432</v>
      </c>
      <c r="J563" s="1"/>
      <c r="K563" s="1" t="s">
        <v>26668</v>
      </c>
      <c r="L563" s="1" t="s">
        <v>561</v>
      </c>
      <c r="M563" s="1" t="s">
        <v>12017</v>
      </c>
      <c r="N563" s="1" t="s">
        <v>13123</v>
      </c>
      <c r="O563" s="1" t="s">
        <v>561</v>
      </c>
      <c r="P563" s="1" t="s">
        <v>26684</v>
      </c>
      <c r="Q563" s="1" t="s">
        <v>26684</v>
      </c>
      <c r="R563" s="1" t="s">
        <v>14035</v>
      </c>
      <c r="S563" s="1" t="s">
        <v>561</v>
      </c>
      <c r="T563" s="1"/>
      <c r="U563" s="1"/>
      <c r="V563" s="1" t="s">
        <v>14043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14500</v>
      </c>
      <c r="F564" s="1" t="s">
        <v>15599</v>
      </c>
      <c r="G564" s="1" t="s">
        <v>16674</v>
      </c>
      <c r="H564" s="1" t="s">
        <v>17729</v>
      </c>
      <c r="I564" s="1" t="s">
        <v>10433</v>
      </c>
      <c r="J564" s="1"/>
      <c r="K564" s="1" t="s">
        <v>26668</v>
      </c>
      <c r="L564" s="1" t="s">
        <v>562</v>
      </c>
      <c r="M564" s="1" t="s">
        <v>12018</v>
      </c>
      <c r="N564" s="1" t="s">
        <v>13123</v>
      </c>
      <c r="O564" s="1" t="s">
        <v>562</v>
      </c>
      <c r="P564" s="1" t="s">
        <v>26684</v>
      </c>
      <c r="Q564" s="1" t="s">
        <v>26684</v>
      </c>
      <c r="R564" s="1" t="s">
        <v>14035</v>
      </c>
      <c r="S564" s="1" t="s">
        <v>562</v>
      </c>
      <c r="T564" s="1"/>
      <c r="U564" s="1"/>
      <c r="V564" s="1" t="s">
        <v>14043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24500</v>
      </c>
      <c r="F565" s="1" t="s">
        <v>25117</v>
      </c>
      <c r="G565" s="1" t="s">
        <v>24500</v>
      </c>
      <c r="H565" s="1" t="s">
        <v>26325</v>
      </c>
      <c r="I565" s="1" t="s">
        <v>10434</v>
      </c>
      <c r="J565" s="1"/>
      <c r="K565" s="1" t="s">
        <v>26668</v>
      </c>
      <c r="L565" s="1" t="s">
        <v>563</v>
      </c>
      <c r="M565" s="1" t="s">
        <v>12019</v>
      </c>
      <c r="N565" s="1" t="s">
        <v>13123</v>
      </c>
      <c r="O565" s="1" t="s">
        <v>563</v>
      </c>
      <c r="P565" s="1" t="s">
        <v>26684</v>
      </c>
      <c r="Q565" s="1" t="s">
        <v>26684</v>
      </c>
      <c r="R565" s="1" t="s">
        <v>14035</v>
      </c>
      <c r="S565" s="1" t="s">
        <v>563</v>
      </c>
      <c r="T565" s="1"/>
      <c r="U565" s="1"/>
      <c r="V565" s="1" t="s">
        <v>14043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20615</v>
      </c>
      <c r="F566" s="1" t="s">
        <v>21403</v>
      </c>
      <c r="G566" s="1" t="s">
        <v>22174</v>
      </c>
      <c r="H566" s="1" t="s">
        <v>22933</v>
      </c>
      <c r="I566" s="1" t="s">
        <v>10435</v>
      </c>
      <c r="J566" s="1"/>
      <c r="K566" s="1" t="s">
        <v>26668</v>
      </c>
      <c r="L566" s="1" t="s">
        <v>564</v>
      </c>
      <c r="M566" s="1" t="s">
        <v>12020</v>
      </c>
      <c r="N566" s="1" t="s">
        <v>13123</v>
      </c>
      <c r="O566" s="1" t="s">
        <v>564</v>
      </c>
      <c r="P566" s="1" t="s">
        <v>26684</v>
      </c>
      <c r="Q566" s="1" t="s">
        <v>26684</v>
      </c>
      <c r="R566" s="1" t="s">
        <v>14035</v>
      </c>
      <c r="S566" s="1" t="s">
        <v>564</v>
      </c>
      <c r="T566" s="1"/>
      <c r="U566" s="1"/>
      <c r="V566" s="1" t="s">
        <v>14043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24501</v>
      </c>
      <c r="F567" s="1" t="s">
        <v>25118</v>
      </c>
      <c r="G567" s="1" t="s">
        <v>25730</v>
      </c>
      <c r="H567" s="1" t="s">
        <v>26326</v>
      </c>
      <c r="I567" s="1" t="s">
        <v>10436</v>
      </c>
      <c r="J567" s="1"/>
      <c r="K567" s="1" t="s">
        <v>26668</v>
      </c>
      <c r="L567" s="1" t="s">
        <v>565</v>
      </c>
      <c r="M567" s="1" t="s">
        <v>12021</v>
      </c>
      <c r="N567" s="1" t="s">
        <v>13123</v>
      </c>
      <c r="O567" s="1" t="s">
        <v>565</v>
      </c>
      <c r="P567" s="1" t="s">
        <v>26684</v>
      </c>
      <c r="Q567" s="1" t="s">
        <v>26684</v>
      </c>
      <c r="R567" s="1" t="s">
        <v>14035</v>
      </c>
      <c r="S567" s="1" t="s">
        <v>565</v>
      </c>
      <c r="T567" s="1"/>
      <c r="U567" s="1"/>
      <c r="V567" s="1" t="s">
        <v>14043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7222</v>
      </c>
      <c r="H568" s="1" t="s">
        <v>8807</v>
      </c>
      <c r="I568" s="1" t="s">
        <v>10437</v>
      </c>
      <c r="J568" s="1"/>
      <c r="K568" s="1" t="s">
        <v>26668</v>
      </c>
      <c r="L568" s="1" t="s">
        <v>566</v>
      </c>
      <c r="M568" s="1" t="s">
        <v>12022</v>
      </c>
      <c r="N568" s="1" t="s">
        <v>13123</v>
      </c>
      <c r="O568" s="1" t="s">
        <v>566</v>
      </c>
      <c r="P568" s="1" t="s">
        <v>26684</v>
      </c>
      <c r="Q568" s="1" t="s">
        <v>26684</v>
      </c>
      <c r="R568" s="1" t="s">
        <v>14035</v>
      </c>
      <c r="S568" s="1" t="s">
        <v>566</v>
      </c>
      <c r="T568" s="1"/>
      <c r="U568" s="1"/>
      <c r="V568" s="1" t="s">
        <v>14043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24502</v>
      </c>
      <c r="F569" s="1" t="s">
        <v>25119</v>
      </c>
      <c r="G569" s="1" t="s">
        <v>25731</v>
      </c>
      <c r="H569" s="1" t="s">
        <v>26327</v>
      </c>
      <c r="I569" s="1" t="s">
        <v>10438</v>
      </c>
      <c r="J569" s="1"/>
      <c r="K569" s="1" t="s">
        <v>26668</v>
      </c>
      <c r="L569" s="1" t="s">
        <v>567</v>
      </c>
      <c r="M569" s="1" t="s">
        <v>12023</v>
      </c>
      <c r="N569" s="1" t="s">
        <v>13123</v>
      </c>
      <c r="O569" s="1" t="s">
        <v>567</v>
      </c>
      <c r="P569" s="1" t="s">
        <v>26684</v>
      </c>
      <c r="Q569" s="1" t="s">
        <v>26684</v>
      </c>
      <c r="R569" s="1" t="s">
        <v>14035</v>
      </c>
      <c r="S569" s="1" t="s">
        <v>567</v>
      </c>
      <c r="T569" s="1"/>
      <c r="U569" s="1"/>
      <c r="V569" s="1" t="s">
        <v>14043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24503</v>
      </c>
      <c r="F570" s="1" t="s">
        <v>25120</v>
      </c>
      <c r="G570" s="1" t="s">
        <v>25732</v>
      </c>
      <c r="H570" s="1" t="s">
        <v>26328</v>
      </c>
      <c r="I570" s="1" t="s">
        <v>10439</v>
      </c>
      <c r="J570" s="1"/>
      <c r="K570" s="1" t="s">
        <v>26668</v>
      </c>
      <c r="L570" s="1" t="s">
        <v>568</v>
      </c>
      <c r="M570" s="1" t="s">
        <v>12024</v>
      </c>
      <c r="N570" s="1" t="s">
        <v>13123</v>
      </c>
      <c r="O570" s="1" t="s">
        <v>568</v>
      </c>
      <c r="P570" s="1" t="s">
        <v>26684</v>
      </c>
      <c r="Q570" s="1" t="s">
        <v>26684</v>
      </c>
      <c r="R570" s="1" t="s">
        <v>14035</v>
      </c>
      <c r="S570" s="1" t="s">
        <v>568</v>
      </c>
      <c r="T570" s="1"/>
      <c r="U570" s="1"/>
      <c r="V570" s="1" t="s">
        <v>14043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24504</v>
      </c>
      <c r="F571" s="1" t="s">
        <v>25121</v>
      </c>
      <c r="G571" s="1" t="s">
        <v>25733</v>
      </c>
      <c r="H571" s="1" t="s">
        <v>26329</v>
      </c>
      <c r="I571" s="1" t="s">
        <v>10440</v>
      </c>
      <c r="J571" s="1"/>
      <c r="K571" s="1" t="s">
        <v>26668</v>
      </c>
      <c r="L571" s="1" t="s">
        <v>569</v>
      </c>
      <c r="M571" s="1" t="s">
        <v>12025</v>
      </c>
      <c r="N571" s="1" t="s">
        <v>13123</v>
      </c>
      <c r="O571" s="1" t="s">
        <v>569</v>
      </c>
      <c r="P571" s="1" t="s">
        <v>26684</v>
      </c>
      <c r="Q571" s="1" t="s">
        <v>26684</v>
      </c>
      <c r="R571" s="1" t="s">
        <v>14035</v>
      </c>
      <c r="S571" s="1" t="s">
        <v>569</v>
      </c>
      <c r="T571" s="1"/>
      <c r="U571" s="1"/>
      <c r="V571" s="1" t="s">
        <v>14043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7226</v>
      </c>
      <c r="H572" s="1" t="s">
        <v>8811</v>
      </c>
      <c r="I572" s="1" t="s">
        <v>10441</v>
      </c>
      <c r="J572" s="1"/>
      <c r="K572" s="1" t="s">
        <v>26668</v>
      </c>
      <c r="L572" s="1" t="s">
        <v>570</v>
      </c>
      <c r="M572" s="1" t="s">
        <v>12026</v>
      </c>
      <c r="N572" s="1" t="s">
        <v>13123</v>
      </c>
      <c r="O572" s="1" t="s">
        <v>570</v>
      </c>
      <c r="P572" s="1" t="s">
        <v>26684</v>
      </c>
      <c r="Q572" s="1" t="s">
        <v>26684</v>
      </c>
      <c r="R572" s="1" t="s">
        <v>14035</v>
      </c>
      <c r="S572" s="1" t="s">
        <v>570</v>
      </c>
      <c r="T572" s="1"/>
      <c r="U572" s="1"/>
      <c r="V572" s="1" t="s">
        <v>14043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24505</v>
      </c>
      <c r="F573" s="1" t="s">
        <v>25122</v>
      </c>
      <c r="G573" s="1" t="s">
        <v>25734</v>
      </c>
      <c r="H573" s="1" t="s">
        <v>26330</v>
      </c>
      <c r="I573" s="1" t="s">
        <v>10442</v>
      </c>
      <c r="J573" s="1"/>
      <c r="K573" s="1" t="s">
        <v>26668</v>
      </c>
      <c r="L573" s="1" t="s">
        <v>571</v>
      </c>
      <c r="M573" s="1" t="s">
        <v>12027</v>
      </c>
      <c r="N573" s="1" t="s">
        <v>13123</v>
      </c>
      <c r="O573" s="1" t="s">
        <v>571</v>
      </c>
      <c r="P573" s="1" t="s">
        <v>26684</v>
      </c>
      <c r="Q573" s="1" t="s">
        <v>26684</v>
      </c>
      <c r="R573" s="1" t="s">
        <v>14035</v>
      </c>
      <c r="S573" s="1" t="s">
        <v>571</v>
      </c>
      <c r="T573" s="1"/>
      <c r="U573" s="1"/>
      <c r="V573" s="1" t="s">
        <v>14043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24506</v>
      </c>
      <c r="F574" s="1" t="s">
        <v>25123</v>
      </c>
      <c r="G574" s="1" t="s">
        <v>25735</v>
      </c>
      <c r="H574" s="1" t="s">
        <v>26331</v>
      </c>
      <c r="I574" s="1" t="s">
        <v>10443</v>
      </c>
      <c r="J574" s="1"/>
      <c r="K574" s="1" t="s">
        <v>26668</v>
      </c>
      <c r="L574" s="1" t="s">
        <v>572</v>
      </c>
      <c r="M574" s="1" t="s">
        <v>12028</v>
      </c>
      <c r="N574" s="1" t="s">
        <v>13123</v>
      </c>
      <c r="O574" s="1" t="s">
        <v>572</v>
      </c>
      <c r="P574" s="1" t="s">
        <v>26684</v>
      </c>
      <c r="Q574" s="1" t="s">
        <v>26684</v>
      </c>
      <c r="R574" s="1" t="s">
        <v>14035</v>
      </c>
      <c r="S574" s="1" t="s">
        <v>572</v>
      </c>
      <c r="T574" s="1"/>
      <c r="U574" s="1"/>
      <c r="V574" s="1" t="s">
        <v>14043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24507</v>
      </c>
      <c r="F575" s="1" t="s">
        <v>25124</v>
      </c>
      <c r="G575" s="1" t="s">
        <v>25736</v>
      </c>
      <c r="H575" s="1" t="s">
        <v>26330</v>
      </c>
      <c r="I575" s="1" t="s">
        <v>10444</v>
      </c>
      <c r="J575" s="1"/>
      <c r="K575" s="1" t="s">
        <v>26668</v>
      </c>
      <c r="L575" s="1" t="s">
        <v>573</v>
      </c>
      <c r="M575" s="1" t="s">
        <v>12029</v>
      </c>
      <c r="N575" s="1" t="s">
        <v>13123</v>
      </c>
      <c r="O575" s="1" t="s">
        <v>573</v>
      </c>
      <c r="P575" s="1" t="s">
        <v>26684</v>
      </c>
      <c r="Q575" s="1" t="s">
        <v>26684</v>
      </c>
      <c r="R575" s="1" t="s">
        <v>14035</v>
      </c>
      <c r="S575" s="1" t="s">
        <v>573</v>
      </c>
      <c r="T575" s="1"/>
      <c r="U575" s="1"/>
      <c r="V575" s="1" t="s">
        <v>14043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20620</v>
      </c>
      <c r="F576" s="1" t="s">
        <v>21408</v>
      </c>
      <c r="G576" s="1" t="s">
        <v>22179</v>
      </c>
      <c r="H576" s="1" t="s">
        <v>22937</v>
      </c>
      <c r="I576" s="1" t="s">
        <v>10445</v>
      </c>
      <c r="J576" s="1"/>
      <c r="K576" s="1" t="s">
        <v>26668</v>
      </c>
      <c r="L576" s="1" t="s">
        <v>574</v>
      </c>
      <c r="M576" s="1" t="s">
        <v>12030</v>
      </c>
      <c r="N576" s="1" t="s">
        <v>13123</v>
      </c>
      <c r="O576" s="1" t="s">
        <v>574</v>
      </c>
      <c r="P576" s="1" t="s">
        <v>26684</v>
      </c>
      <c r="Q576" s="1" t="s">
        <v>26684</v>
      </c>
      <c r="R576" s="1" t="s">
        <v>14035</v>
      </c>
      <c r="S576" s="1" t="s">
        <v>574</v>
      </c>
      <c r="T576" s="1"/>
      <c r="U576" s="1"/>
      <c r="V576" s="1" t="s">
        <v>14043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7231</v>
      </c>
      <c r="H577" s="1" t="s">
        <v>8815</v>
      </c>
      <c r="I577" s="1" t="s">
        <v>10446</v>
      </c>
      <c r="J577" s="1"/>
      <c r="K577" s="1" t="s">
        <v>26668</v>
      </c>
      <c r="L577" s="1" t="s">
        <v>575</v>
      </c>
      <c r="M577" s="1" t="s">
        <v>12031</v>
      </c>
      <c r="N577" s="1" t="s">
        <v>13123</v>
      </c>
      <c r="O577" s="1" t="s">
        <v>575</v>
      </c>
      <c r="P577" s="1" t="s">
        <v>26684</v>
      </c>
      <c r="Q577" s="1" t="s">
        <v>26684</v>
      </c>
      <c r="R577" s="1" t="s">
        <v>14035</v>
      </c>
      <c r="S577" s="1" t="s">
        <v>575</v>
      </c>
      <c r="T577" s="1"/>
      <c r="U577" s="1"/>
      <c r="V577" s="1" t="s">
        <v>14043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7232</v>
      </c>
      <c r="H578" s="1" t="s">
        <v>8816</v>
      </c>
      <c r="I578" s="1" t="s">
        <v>10447</v>
      </c>
      <c r="J578" s="1"/>
      <c r="K578" s="1" t="s">
        <v>26668</v>
      </c>
      <c r="L578" s="1" t="s">
        <v>576</v>
      </c>
      <c r="M578" s="1" t="s">
        <v>12032</v>
      </c>
      <c r="N578" s="1" t="s">
        <v>13123</v>
      </c>
      <c r="O578" s="1" t="s">
        <v>576</v>
      </c>
      <c r="P578" s="1" t="s">
        <v>26684</v>
      </c>
      <c r="Q578" s="1" t="s">
        <v>26684</v>
      </c>
      <c r="R578" s="1" t="s">
        <v>14035</v>
      </c>
      <c r="S578" s="1" t="s">
        <v>576</v>
      </c>
      <c r="T578" s="1"/>
      <c r="U578" s="1"/>
      <c r="V578" s="1" t="s">
        <v>14043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14515</v>
      </c>
      <c r="F579" s="1" t="s">
        <v>15614</v>
      </c>
      <c r="G579" s="1" t="s">
        <v>16688</v>
      </c>
      <c r="H579" s="1" t="s">
        <v>17743</v>
      </c>
      <c r="I579" s="1" t="s">
        <v>10448</v>
      </c>
      <c r="J579" s="1"/>
      <c r="K579" s="1" t="s">
        <v>26668</v>
      </c>
      <c r="L579" s="1" t="s">
        <v>577</v>
      </c>
      <c r="M579" s="1" t="s">
        <v>12033</v>
      </c>
      <c r="N579" s="1" t="s">
        <v>13123</v>
      </c>
      <c r="O579" s="1" t="s">
        <v>577</v>
      </c>
      <c r="P579" s="1" t="s">
        <v>26684</v>
      </c>
      <c r="Q579" s="1" t="s">
        <v>26684</v>
      </c>
      <c r="R579" s="1" t="s">
        <v>14035</v>
      </c>
      <c r="S579" s="1" t="s">
        <v>577</v>
      </c>
      <c r="T579" s="1"/>
      <c r="U579" s="1"/>
      <c r="V579" s="1" t="s">
        <v>14043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24508</v>
      </c>
      <c r="F580" s="1" t="s">
        <v>25125</v>
      </c>
      <c r="G580" s="1" t="s">
        <v>25737</v>
      </c>
      <c r="H580" s="1" t="s">
        <v>26332</v>
      </c>
      <c r="I580" s="1" t="s">
        <v>10449</v>
      </c>
      <c r="J580" s="1"/>
      <c r="K580" s="1" t="s">
        <v>26668</v>
      </c>
      <c r="L580" s="1" t="s">
        <v>578</v>
      </c>
      <c r="M580" s="1" t="s">
        <v>12034</v>
      </c>
      <c r="N580" s="1" t="s">
        <v>13123</v>
      </c>
      <c r="O580" s="1" t="s">
        <v>578</v>
      </c>
      <c r="P580" s="1" t="s">
        <v>26684</v>
      </c>
      <c r="Q580" s="1" t="s">
        <v>26684</v>
      </c>
      <c r="R580" s="1" t="s">
        <v>14035</v>
      </c>
      <c r="S580" s="1" t="s">
        <v>578</v>
      </c>
      <c r="T580" s="1"/>
      <c r="U580" s="1"/>
      <c r="V580" s="1" t="s">
        <v>14043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24509</v>
      </c>
      <c r="F581" s="1" t="s">
        <v>25126</v>
      </c>
      <c r="G581" s="1" t="s">
        <v>25738</v>
      </c>
      <c r="H581" s="1" t="s">
        <v>26327</v>
      </c>
      <c r="I581" s="1" t="s">
        <v>10450</v>
      </c>
      <c r="J581" s="1"/>
      <c r="K581" s="1" t="s">
        <v>26668</v>
      </c>
      <c r="L581" s="1" t="s">
        <v>579</v>
      </c>
      <c r="M581" s="1" t="s">
        <v>12035</v>
      </c>
      <c r="N581" s="1" t="s">
        <v>13123</v>
      </c>
      <c r="O581" s="1" t="s">
        <v>579</v>
      </c>
      <c r="P581" s="1" t="s">
        <v>26684</v>
      </c>
      <c r="Q581" s="1" t="s">
        <v>26684</v>
      </c>
      <c r="R581" s="1" t="s">
        <v>14035</v>
      </c>
      <c r="S581" s="1" t="s">
        <v>579</v>
      </c>
      <c r="T581" s="1"/>
      <c r="U581" s="1"/>
      <c r="V581" s="1" t="s">
        <v>14043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20623</v>
      </c>
      <c r="F582" s="1" t="s">
        <v>21411</v>
      </c>
      <c r="G582" s="1" t="s">
        <v>22182</v>
      </c>
      <c r="H582" s="1" t="s">
        <v>22940</v>
      </c>
      <c r="I582" s="1" t="s">
        <v>10451</v>
      </c>
      <c r="J582" s="1"/>
      <c r="K582" s="1" t="s">
        <v>26668</v>
      </c>
      <c r="L582" s="1" t="s">
        <v>580</v>
      </c>
      <c r="M582" s="1" t="s">
        <v>12036</v>
      </c>
      <c r="N582" s="1" t="s">
        <v>13123</v>
      </c>
      <c r="O582" s="1" t="s">
        <v>580</v>
      </c>
      <c r="P582" s="1" t="s">
        <v>26684</v>
      </c>
      <c r="Q582" s="1" t="s">
        <v>26684</v>
      </c>
      <c r="R582" s="1" t="s">
        <v>14035</v>
      </c>
      <c r="S582" s="1" t="s">
        <v>580</v>
      </c>
      <c r="T582" s="1"/>
      <c r="U582" s="1"/>
      <c r="V582" s="1" t="s">
        <v>14043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24510</v>
      </c>
      <c r="F583" s="1" t="s">
        <v>25127</v>
      </c>
      <c r="G583" s="1" t="s">
        <v>25739</v>
      </c>
      <c r="H583" s="1" t="s">
        <v>26333</v>
      </c>
      <c r="I583" s="1" t="s">
        <v>10452</v>
      </c>
      <c r="J583" s="1"/>
      <c r="K583" s="1" t="s">
        <v>26668</v>
      </c>
      <c r="L583" s="1" t="s">
        <v>581</v>
      </c>
      <c r="M583" s="1" t="s">
        <v>12037</v>
      </c>
      <c r="N583" s="1" t="s">
        <v>13123</v>
      </c>
      <c r="O583" s="1" t="s">
        <v>581</v>
      </c>
      <c r="P583" s="1" t="s">
        <v>26684</v>
      </c>
      <c r="Q583" s="1" t="s">
        <v>26684</v>
      </c>
      <c r="R583" s="1" t="s">
        <v>14035</v>
      </c>
      <c r="S583" s="1" t="s">
        <v>581</v>
      </c>
      <c r="T583" s="1"/>
      <c r="U583" s="1"/>
      <c r="V583" s="1" t="s">
        <v>14043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24511</v>
      </c>
      <c r="F584" s="1" t="s">
        <v>25128</v>
      </c>
      <c r="G584" s="1" t="s">
        <v>25740</v>
      </c>
      <c r="H584" s="1" t="s">
        <v>26334</v>
      </c>
      <c r="I584" s="1" t="s">
        <v>10453</v>
      </c>
      <c r="J584" s="1"/>
      <c r="K584" s="1" t="s">
        <v>26668</v>
      </c>
      <c r="L584" s="1" t="s">
        <v>582</v>
      </c>
      <c r="M584" s="1" t="s">
        <v>12038</v>
      </c>
      <c r="N584" s="1" t="s">
        <v>13123</v>
      </c>
      <c r="O584" s="1" t="s">
        <v>582</v>
      </c>
      <c r="P584" s="1" t="s">
        <v>26685</v>
      </c>
      <c r="Q584" s="1" t="s">
        <v>27040</v>
      </c>
      <c r="R584" s="1" t="s">
        <v>14035</v>
      </c>
      <c r="S584" s="1" t="s">
        <v>582</v>
      </c>
      <c r="T584" s="1" t="s">
        <v>27588</v>
      </c>
      <c r="U584" s="1"/>
      <c r="V584" s="1" t="s">
        <v>14043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7239</v>
      </c>
      <c r="H585" s="1" t="s">
        <v>8822</v>
      </c>
      <c r="I585" s="1" t="s">
        <v>10454</v>
      </c>
      <c r="J585" s="1"/>
      <c r="K585" s="1" t="s">
        <v>26668</v>
      </c>
      <c r="L585" s="1" t="s">
        <v>583</v>
      </c>
      <c r="M585" s="1" t="s">
        <v>12039</v>
      </c>
      <c r="N585" s="1" t="s">
        <v>13123</v>
      </c>
      <c r="O585" s="1" t="s">
        <v>583</v>
      </c>
      <c r="P585" s="1" t="s">
        <v>26685</v>
      </c>
      <c r="Q585" s="1" t="s">
        <v>27041</v>
      </c>
      <c r="R585" s="1" t="s">
        <v>14035</v>
      </c>
      <c r="S585" s="1" t="s">
        <v>583</v>
      </c>
      <c r="T585" s="1"/>
      <c r="U585" s="1"/>
      <c r="V585" s="1" t="s">
        <v>14043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14521</v>
      </c>
      <c r="F586" s="1" t="s">
        <v>15620</v>
      </c>
      <c r="G586" s="1" t="s">
        <v>16694</v>
      </c>
      <c r="H586" s="1" t="s">
        <v>17748</v>
      </c>
      <c r="I586" s="1" t="s">
        <v>10455</v>
      </c>
      <c r="J586" s="1"/>
      <c r="K586" s="1" t="s">
        <v>26668</v>
      </c>
      <c r="L586" s="1" t="s">
        <v>584</v>
      </c>
      <c r="M586" s="1" t="s">
        <v>12040</v>
      </c>
      <c r="N586" s="1" t="s">
        <v>13123</v>
      </c>
      <c r="O586" s="1" t="s">
        <v>584</v>
      </c>
      <c r="P586" s="1" t="s">
        <v>26685</v>
      </c>
      <c r="Q586" s="1" t="s">
        <v>27042</v>
      </c>
      <c r="R586" s="1" t="s">
        <v>14035</v>
      </c>
      <c r="S586" s="1" t="s">
        <v>584</v>
      </c>
      <c r="T586" s="1"/>
      <c r="U586" s="1"/>
      <c r="V586" s="1" t="s">
        <v>14043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24512</v>
      </c>
      <c r="F587" s="1" t="s">
        <v>25129</v>
      </c>
      <c r="G587" s="1" t="s">
        <v>25741</v>
      </c>
      <c r="H587" s="1" t="s">
        <v>26335</v>
      </c>
      <c r="I587" s="1" t="s">
        <v>10456</v>
      </c>
      <c r="J587" s="1"/>
      <c r="K587" s="1" t="s">
        <v>26668</v>
      </c>
      <c r="L587" s="1" t="s">
        <v>585</v>
      </c>
      <c r="M587" s="1" t="s">
        <v>12041</v>
      </c>
      <c r="N587" s="1" t="s">
        <v>13123</v>
      </c>
      <c r="O587" s="1" t="s">
        <v>585</v>
      </c>
      <c r="P587" s="1" t="s">
        <v>26685</v>
      </c>
      <c r="Q587" s="1" t="s">
        <v>27043</v>
      </c>
      <c r="R587" s="1" t="s">
        <v>14035</v>
      </c>
      <c r="S587" s="1" t="s">
        <v>585</v>
      </c>
      <c r="T587" s="1"/>
      <c r="U587" s="1"/>
      <c r="V587" s="1" t="s">
        <v>14043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24513</v>
      </c>
      <c r="F588" s="1" t="s">
        <v>25130</v>
      </c>
      <c r="G588" s="1" t="s">
        <v>25742</v>
      </c>
      <c r="H588" s="1" t="s">
        <v>26336</v>
      </c>
      <c r="I588" s="1" t="s">
        <v>10457</v>
      </c>
      <c r="J588" s="1"/>
      <c r="K588" s="1" t="s">
        <v>26668</v>
      </c>
      <c r="L588" s="1" t="s">
        <v>586</v>
      </c>
      <c r="M588" s="1" t="s">
        <v>12042</v>
      </c>
      <c r="N588" s="1" t="s">
        <v>13123</v>
      </c>
      <c r="O588" s="1" t="s">
        <v>586</v>
      </c>
      <c r="P588" s="1" t="s">
        <v>26685</v>
      </c>
      <c r="Q588" s="1" t="s">
        <v>27044</v>
      </c>
      <c r="R588" s="1" t="s">
        <v>14035</v>
      </c>
      <c r="S588" s="1" t="s">
        <v>586</v>
      </c>
      <c r="T588" s="1"/>
      <c r="U588" s="1"/>
      <c r="V588" s="1" t="s">
        <v>14043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24514</v>
      </c>
      <c r="F589" s="1" t="s">
        <v>25131</v>
      </c>
      <c r="G589" s="1" t="s">
        <v>25743</v>
      </c>
      <c r="H589" s="1" t="s">
        <v>26337</v>
      </c>
      <c r="I589" s="1" t="s">
        <v>10458</v>
      </c>
      <c r="J589" s="1"/>
      <c r="K589" s="1" t="s">
        <v>26668</v>
      </c>
      <c r="L589" s="1" t="s">
        <v>587</v>
      </c>
      <c r="M589" s="1" t="s">
        <v>12043</v>
      </c>
      <c r="N589" s="1" t="s">
        <v>13123</v>
      </c>
      <c r="O589" s="1" t="s">
        <v>587</v>
      </c>
      <c r="P589" s="1" t="s">
        <v>26685</v>
      </c>
      <c r="Q589" s="1" t="s">
        <v>27045</v>
      </c>
      <c r="R589" s="1" t="s">
        <v>14035</v>
      </c>
      <c r="S589" s="1" t="s">
        <v>587</v>
      </c>
      <c r="T589" s="1"/>
      <c r="U589" s="1"/>
      <c r="V589" s="1" t="s">
        <v>14043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24515</v>
      </c>
      <c r="F590" s="1" t="s">
        <v>25132</v>
      </c>
      <c r="G590" s="1" t="s">
        <v>25744</v>
      </c>
      <c r="H590" s="1" t="s">
        <v>26338</v>
      </c>
      <c r="I590" s="1" t="s">
        <v>10459</v>
      </c>
      <c r="J590" s="1"/>
      <c r="K590" s="1" t="s">
        <v>26668</v>
      </c>
      <c r="L590" s="1" t="s">
        <v>588</v>
      </c>
      <c r="M590" s="1" t="s">
        <v>12044</v>
      </c>
      <c r="N590" s="1" t="s">
        <v>13123</v>
      </c>
      <c r="O590" s="1" t="s">
        <v>588</v>
      </c>
      <c r="P590" s="1" t="s">
        <v>26685</v>
      </c>
      <c r="Q590" s="1" t="s">
        <v>27046</v>
      </c>
      <c r="R590" s="1" t="s">
        <v>14035</v>
      </c>
      <c r="S590" s="1" t="s">
        <v>588</v>
      </c>
      <c r="T590" s="1"/>
      <c r="U590" s="1"/>
      <c r="V590" s="1" t="s">
        <v>14043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24516</v>
      </c>
      <c r="F591" s="1" t="s">
        <v>25133</v>
      </c>
      <c r="G591" s="1" t="s">
        <v>25745</v>
      </c>
      <c r="H591" s="1" t="s">
        <v>26339</v>
      </c>
      <c r="I591" s="1" t="s">
        <v>10460</v>
      </c>
      <c r="J591" s="1"/>
      <c r="K591" s="1" t="s">
        <v>26668</v>
      </c>
      <c r="L591" s="1" t="s">
        <v>589</v>
      </c>
      <c r="M591" s="1" t="s">
        <v>12045</v>
      </c>
      <c r="N591" s="1" t="s">
        <v>13123</v>
      </c>
      <c r="O591" s="1" t="s">
        <v>589</v>
      </c>
      <c r="P591" s="1" t="s">
        <v>26685</v>
      </c>
      <c r="Q591" s="1" t="s">
        <v>27047</v>
      </c>
      <c r="R591" s="1" t="s">
        <v>14035</v>
      </c>
      <c r="S591" s="1" t="s">
        <v>589</v>
      </c>
      <c r="T591" s="1"/>
      <c r="U591" s="1"/>
      <c r="V591" s="1" t="s">
        <v>14043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24517</v>
      </c>
      <c r="F592" s="1" t="s">
        <v>25134</v>
      </c>
      <c r="G592" s="1" t="s">
        <v>25746</v>
      </c>
      <c r="H592" s="1" t="s">
        <v>26340</v>
      </c>
      <c r="I592" s="1" t="s">
        <v>10461</v>
      </c>
      <c r="J592" s="1"/>
      <c r="K592" s="1" t="s">
        <v>26668</v>
      </c>
      <c r="L592" s="1" t="s">
        <v>590</v>
      </c>
      <c r="M592" s="1" t="s">
        <v>12046</v>
      </c>
      <c r="N592" s="1" t="s">
        <v>13123</v>
      </c>
      <c r="O592" s="1" t="s">
        <v>590</v>
      </c>
      <c r="P592" s="1" t="s">
        <v>26685</v>
      </c>
      <c r="Q592" s="1" t="s">
        <v>27048</v>
      </c>
      <c r="R592" s="1" t="s">
        <v>14035</v>
      </c>
      <c r="S592" s="1" t="s">
        <v>590</v>
      </c>
      <c r="T592" s="1"/>
      <c r="U592" s="1"/>
      <c r="V592" s="1" t="s">
        <v>14043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20630</v>
      </c>
      <c r="F593" s="1" t="s">
        <v>21418</v>
      </c>
      <c r="G593" s="1" t="s">
        <v>22189</v>
      </c>
      <c r="H593" s="1" t="s">
        <v>22947</v>
      </c>
      <c r="I593" s="1" t="s">
        <v>10462</v>
      </c>
      <c r="J593" s="1"/>
      <c r="K593" s="1" t="s">
        <v>26668</v>
      </c>
      <c r="L593" s="1" t="s">
        <v>591</v>
      </c>
      <c r="M593" s="1" t="s">
        <v>12047</v>
      </c>
      <c r="N593" s="1" t="s">
        <v>13123</v>
      </c>
      <c r="O593" s="1" t="s">
        <v>591</v>
      </c>
      <c r="P593" s="1" t="s">
        <v>26685</v>
      </c>
      <c r="Q593" s="1" t="s">
        <v>27049</v>
      </c>
      <c r="R593" s="1" t="s">
        <v>14035</v>
      </c>
      <c r="S593" s="1" t="s">
        <v>591</v>
      </c>
      <c r="T593" s="1"/>
      <c r="U593" s="1"/>
      <c r="V593" s="1" t="s">
        <v>14043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20631</v>
      </c>
      <c r="F594" s="1" t="s">
        <v>21419</v>
      </c>
      <c r="G594" s="1" t="s">
        <v>22190</v>
      </c>
      <c r="H594" s="1" t="s">
        <v>22948</v>
      </c>
      <c r="I594" s="1" t="s">
        <v>10463</v>
      </c>
      <c r="J594" s="1"/>
      <c r="K594" s="1" t="s">
        <v>26668</v>
      </c>
      <c r="L594" s="1" t="s">
        <v>592</v>
      </c>
      <c r="M594" s="1" t="s">
        <v>12048</v>
      </c>
      <c r="N594" s="1" t="s">
        <v>13123</v>
      </c>
      <c r="O594" s="1" t="s">
        <v>592</v>
      </c>
      <c r="P594" s="1" t="s">
        <v>26685</v>
      </c>
      <c r="Q594" s="1" t="s">
        <v>27050</v>
      </c>
      <c r="R594" s="1" t="s">
        <v>14035</v>
      </c>
      <c r="S594" s="1" t="s">
        <v>592</v>
      </c>
      <c r="T594" s="1"/>
      <c r="U594" s="1"/>
      <c r="V594" s="1" t="s">
        <v>14043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7249</v>
      </c>
      <c r="H595" s="1" t="s">
        <v>8832</v>
      </c>
      <c r="I595" s="1" t="s">
        <v>10464</v>
      </c>
      <c r="J595" s="1"/>
      <c r="K595" s="1" t="s">
        <v>26668</v>
      </c>
      <c r="L595" s="1" t="s">
        <v>593</v>
      </c>
      <c r="M595" s="1" t="s">
        <v>12049</v>
      </c>
      <c r="N595" s="1" t="s">
        <v>13123</v>
      </c>
      <c r="O595" s="1" t="s">
        <v>593</v>
      </c>
      <c r="P595" s="1" t="s">
        <v>26685</v>
      </c>
      <c r="Q595" s="1" t="s">
        <v>27051</v>
      </c>
      <c r="R595" s="1" t="s">
        <v>14035</v>
      </c>
      <c r="S595" s="1" t="s">
        <v>593</v>
      </c>
      <c r="T595" s="1"/>
      <c r="U595" s="1"/>
      <c r="V595" s="1" t="s">
        <v>14043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24518</v>
      </c>
      <c r="F596" s="1" t="s">
        <v>25135</v>
      </c>
      <c r="G596" s="1" t="s">
        <v>25747</v>
      </c>
      <c r="H596" s="1" t="s">
        <v>26341</v>
      </c>
      <c r="I596" s="1" t="s">
        <v>10465</v>
      </c>
      <c r="J596" s="1"/>
      <c r="K596" s="1" t="s">
        <v>26668</v>
      </c>
      <c r="L596" s="1" t="s">
        <v>594</v>
      </c>
      <c r="M596" s="1" t="s">
        <v>12050</v>
      </c>
      <c r="N596" s="1" t="s">
        <v>13123</v>
      </c>
      <c r="O596" s="1" t="s">
        <v>594</v>
      </c>
      <c r="P596" s="1" t="s">
        <v>26685</v>
      </c>
      <c r="Q596" s="1" t="s">
        <v>27052</v>
      </c>
      <c r="R596" s="1" t="s">
        <v>14035</v>
      </c>
      <c r="S596" s="1" t="s">
        <v>594</v>
      </c>
      <c r="T596" s="1"/>
      <c r="U596" s="1"/>
      <c r="V596" s="1" t="s">
        <v>14043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24519</v>
      </c>
      <c r="F597" s="1" t="s">
        <v>25136</v>
      </c>
      <c r="G597" s="1" t="s">
        <v>25748</v>
      </c>
      <c r="H597" s="1" t="s">
        <v>26342</v>
      </c>
      <c r="I597" s="1" t="s">
        <v>10466</v>
      </c>
      <c r="J597" s="1"/>
      <c r="K597" s="1" t="s">
        <v>26668</v>
      </c>
      <c r="L597" s="1" t="s">
        <v>595</v>
      </c>
      <c r="M597" s="1" t="s">
        <v>12051</v>
      </c>
      <c r="N597" s="1" t="s">
        <v>13123</v>
      </c>
      <c r="O597" s="1" t="s">
        <v>595</v>
      </c>
      <c r="P597" s="1" t="s">
        <v>26685</v>
      </c>
      <c r="Q597" s="1" t="s">
        <v>27053</v>
      </c>
      <c r="R597" s="1" t="s">
        <v>14035</v>
      </c>
      <c r="S597" s="1" t="s">
        <v>595</v>
      </c>
      <c r="T597" s="1"/>
      <c r="U597" s="1"/>
      <c r="V597" s="1" t="s">
        <v>14043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7252</v>
      </c>
      <c r="H598" s="1" t="s">
        <v>8835</v>
      </c>
      <c r="I598" s="1" t="s">
        <v>10467</v>
      </c>
      <c r="J598" s="1"/>
      <c r="K598" s="1" t="s">
        <v>26668</v>
      </c>
      <c r="L598" s="1" t="s">
        <v>596</v>
      </c>
      <c r="M598" s="1" t="s">
        <v>12052</v>
      </c>
      <c r="N598" s="1" t="s">
        <v>13123</v>
      </c>
      <c r="O598" s="1" t="s">
        <v>596</v>
      </c>
      <c r="P598" s="1" t="s">
        <v>26685</v>
      </c>
      <c r="Q598" s="1" t="s">
        <v>27054</v>
      </c>
      <c r="R598" s="1" t="s">
        <v>14035</v>
      </c>
      <c r="S598" s="1" t="s">
        <v>596</v>
      </c>
      <c r="T598" s="1"/>
      <c r="U598" s="1"/>
      <c r="V598" s="1" t="s">
        <v>14043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24520</v>
      </c>
      <c r="F599" s="1" t="s">
        <v>25137</v>
      </c>
      <c r="G599" s="1" t="s">
        <v>25749</v>
      </c>
      <c r="H599" s="1" t="s">
        <v>26343</v>
      </c>
      <c r="I599" s="1" t="s">
        <v>10468</v>
      </c>
      <c r="J599" s="1"/>
      <c r="K599" s="1" t="s">
        <v>26668</v>
      </c>
      <c r="L599" s="1" t="s">
        <v>597</v>
      </c>
      <c r="M599" s="1" t="s">
        <v>12053</v>
      </c>
      <c r="N599" s="1" t="s">
        <v>13123</v>
      </c>
      <c r="O599" s="1" t="s">
        <v>597</v>
      </c>
      <c r="P599" s="1" t="s">
        <v>26685</v>
      </c>
      <c r="Q599" s="1" t="s">
        <v>27055</v>
      </c>
      <c r="R599" s="1" t="s">
        <v>14035</v>
      </c>
      <c r="S599" s="1" t="s">
        <v>597</v>
      </c>
      <c r="T599" s="1"/>
      <c r="U599" s="1"/>
      <c r="V599" s="1" t="s">
        <v>14043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14534</v>
      </c>
      <c r="F600" s="1" t="s">
        <v>14534</v>
      </c>
      <c r="G600" s="1" t="s">
        <v>16707</v>
      </c>
      <c r="H600" s="1" t="s">
        <v>17761</v>
      </c>
      <c r="I600" s="1" t="s">
        <v>10469</v>
      </c>
      <c r="J600" s="1"/>
      <c r="K600" s="1" t="s">
        <v>26668</v>
      </c>
      <c r="L600" s="1" t="s">
        <v>598</v>
      </c>
      <c r="M600" s="1" t="s">
        <v>12054</v>
      </c>
      <c r="N600" s="1" t="s">
        <v>13123</v>
      </c>
      <c r="O600" s="1" t="s">
        <v>598</v>
      </c>
      <c r="P600" s="1" t="s">
        <v>26685</v>
      </c>
      <c r="Q600" s="1" t="s">
        <v>27056</v>
      </c>
      <c r="R600" s="1" t="s">
        <v>14035</v>
      </c>
      <c r="S600" s="1" t="s">
        <v>598</v>
      </c>
      <c r="T600" s="1"/>
      <c r="U600" s="1"/>
      <c r="V600" s="1" t="s">
        <v>14043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20637</v>
      </c>
      <c r="F601" s="1" t="s">
        <v>21424</v>
      </c>
      <c r="G601" s="1" t="s">
        <v>22196</v>
      </c>
      <c r="H601" s="1" t="s">
        <v>22954</v>
      </c>
      <c r="I601" s="1" t="s">
        <v>10470</v>
      </c>
      <c r="J601" s="1"/>
      <c r="K601" s="1" t="s">
        <v>26668</v>
      </c>
      <c r="L601" s="1" t="s">
        <v>599</v>
      </c>
      <c r="M601" s="1" t="s">
        <v>12055</v>
      </c>
      <c r="N601" s="1" t="s">
        <v>13123</v>
      </c>
      <c r="O601" s="1" t="s">
        <v>599</v>
      </c>
      <c r="P601" s="1" t="s">
        <v>26686</v>
      </c>
      <c r="Q601" s="1" t="s">
        <v>26686</v>
      </c>
      <c r="R601" s="1" t="s">
        <v>14035</v>
      </c>
      <c r="S601" s="1" t="s">
        <v>599</v>
      </c>
      <c r="T601" s="1"/>
      <c r="U601" s="1" t="s">
        <v>27611</v>
      </c>
      <c r="V601" s="1" t="s">
        <v>14043</v>
      </c>
      <c r="W601" s="1" t="s">
        <v>599</v>
      </c>
      <c r="X601" s="1"/>
      <c r="Y601" t="s">
        <v>27640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20638</v>
      </c>
      <c r="F602" s="1" t="s">
        <v>21425</v>
      </c>
      <c r="G602" s="1" t="s">
        <v>22197</v>
      </c>
      <c r="H602" s="1" t="s">
        <v>22955</v>
      </c>
      <c r="I602" s="1" t="s">
        <v>10471</v>
      </c>
      <c r="J602" s="1"/>
      <c r="K602" s="1" t="s">
        <v>26668</v>
      </c>
      <c r="L602" s="1" t="s">
        <v>600</v>
      </c>
      <c r="M602" s="1" t="s">
        <v>12056</v>
      </c>
      <c r="N602" s="1" t="s">
        <v>13123</v>
      </c>
      <c r="O602" s="1" t="s">
        <v>600</v>
      </c>
      <c r="P602" s="1" t="s">
        <v>26686</v>
      </c>
      <c r="Q602" s="1" t="s">
        <v>26686</v>
      </c>
      <c r="R602" s="1" t="s">
        <v>14035</v>
      </c>
      <c r="S602" s="1" t="s">
        <v>600</v>
      </c>
      <c r="T602" s="1"/>
      <c r="U602" s="1"/>
      <c r="V602" s="1" t="s">
        <v>14043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24521</v>
      </c>
      <c r="F603" s="1" t="s">
        <v>25138</v>
      </c>
      <c r="G603" s="1" t="s">
        <v>25750</v>
      </c>
      <c r="H603" s="1" t="s">
        <v>26344</v>
      </c>
      <c r="I603" s="1" t="s">
        <v>10472</v>
      </c>
      <c r="J603" s="1"/>
      <c r="K603" s="1" t="s">
        <v>26668</v>
      </c>
      <c r="L603" s="1" t="s">
        <v>601</v>
      </c>
      <c r="M603" s="1" t="s">
        <v>12057</v>
      </c>
      <c r="N603" s="1" t="s">
        <v>13123</v>
      </c>
      <c r="O603" s="1" t="s">
        <v>601</v>
      </c>
      <c r="P603" s="1" t="s">
        <v>26686</v>
      </c>
      <c r="Q603" s="1" t="s">
        <v>26686</v>
      </c>
      <c r="R603" s="1" t="s">
        <v>14035</v>
      </c>
      <c r="S603" s="1" t="s">
        <v>601</v>
      </c>
      <c r="T603" s="1"/>
      <c r="U603" s="1"/>
      <c r="V603" s="1" t="s">
        <v>14043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20639</v>
      </c>
      <c r="F604" s="1" t="s">
        <v>21426</v>
      </c>
      <c r="G604" s="1" t="s">
        <v>22198</v>
      </c>
      <c r="H604" s="1" t="s">
        <v>22956</v>
      </c>
      <c r="I604" s="1" t="s">
        <v>10473</v>
      </c>
      <c r="J604" s="1"/>
      <c r="K604" s="1" t="s">
        <v>26668</v>
      </c>
      <c r="L604" s="1" t="s">
        <v>602</v>
      </c>
      <c r="M604" s="1" t="s">
        <v>12058</v>
      </c>
      <c r="N604" s="1" t="s">
        <v>13123</v>
      </c>
      <c r="O604" s="1" t="s">
        <v>602</v>
      </c>
      <c r="P604" s="1" t="s">
        <v>26686</v>
      </c>
      <c r="Q604" s="1" t="s">
        <v>26686</v>
      </c>
      <c r="R604" s="1" t="s">
        <v>14035</v>
      </c>
      <c r="S604" s="1" t="s">
        <v>602</v>
      </c>
      <c r="T604" s="1"/>
      <c r="U604" s="1"/>
      <c r="V604" s="1" t="s">
        <v>14043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24522</v>
      </c>
      <c r="F605" s="1" t="s">
        <v>25139</v>
      </c>
      <c r="G605" s="1" t="s">
        <v>25751</v>
      </c>
      <c r="H605" s="1" t="s">
        <v>26345</v>
      </c>
      <c r="I605" s="1" t="s">
        <v>10474</v>
      </c>
      <c r="J605" s="1"/>
      <c r="K605" s="1" t="s">
        <v>26668</v>
      </c>
      <c r="L605" s="1" t="s">
        <v>603</v>
      </c>
      <c r="M605" s="1" t="s">
        <v>12059</v>
      </c>
      <c r="N605" s="1" t="s">
        <v>13123</v>
      </c>
      <c r="O605" s="1" t="s">
        <v>603</v>
      </c>
      <c r="P605" s="1" t="s">
        <v>26686</v>
      </c>
      <c r="Q605" s="1" t="s">
        <v>26686</v>
      </c>
      <c r="R605" s="1" t="s">
        <v>14035</v>
      </c>
      <c r="S605" s="1" t="s">
        <v>603</v>
      </c>
      <c r="T605" s="1"/>
      <c r="U605" s="1"/>
      <c r="V605" s="1" t="s">
        <v>14043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14538</v>
      </c>
      <c r="F606" s="1" t="s">
        <v>15636</v>
      </c>
      <c r="G606" s="1" t="s">
        <v>16711</v>
      </c>
      <c r="H606" s="1" t="s">
        <v>17765</v>
      </c>
      <c r="I606" s="1" t="s">
        <v>10475</v>
      </c>
      <c r="J606" s="1"/>
      <c r="K606" s="1" t="s">
        <v>26668</v>
      </c>
      <c r="L606" s="1" t="s">
        <v>604</v>
      </c>
      <c r="M606" s="1" t="s">
        <v>12060</v>
      </c>
      <c r="N606" s="1" t="s">
        <v>13123</v>
      </c>
      <c r="O606" s="1" t="s">
        <v>604</v>
      </c>
      <c r="P606" s="1" t="s">
        <v>26686</v>
      </c>
      <c r="Q606" s="1" t="s">
        <v>26686</v>
      </c>
      <c r="R606" s="1" t="s">
        <v>14035</v>
      </c>
      <c r="S606" s="1" t="s">
        <v>604</v>
      </c>
      <c r="T606" s="1"/>
      <c r="U606" s="1"/>
      <c r="V606" s="1" t="s">
        <v>14043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24523</v>
      </c>
      <c r="F607" s="1" t="s">
        <v>25140</v>
      </c>
      <c r="G607" s="1" t="s">
        <v>25752</v>
      </c>
      <c r="H607" s="1" t="s">
        <v>26346</v>
      </c>
      <c r="I607" s="1" t="s">
        <v>10476</v>
      </c>
      <c r="J607" s="1"/>
      <c r="K607" s="1" t="s">
        <v>26668</v>
      </c>
      <c r="L607" s="1" t="s">
        <v>605</v>
      </c>
      <c r="M607" s="1" t="s">
        <v>12061</v>
      </c>
      <c r="N607" s="1" t="s">
        <v>13123</v>
      </c>
      <c r="O607" s="1" t="s">
        <v>605</v>
      </c>
      <c r="P607" s="1" t="s">
        <v>26686</v>
      </c>
      <c r="Q607" s="1" t="s">
        <v>26686</v>
      </c>
      <c r="R607" s="1" t="s">
        <v>14035</v>
      </c>
      <c r="S607" s="1" t="s">
        <v>605</v>
      </c>
      <c r="T607" s="1"/>
      <c r="U607" s="1"/>
      <c r="V607" s="1" t="s">
        <v>14043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24524</v>
      </c>
      <c r="F608" s="1" t="s">
        <v>25141</v>
      </c>
      <c r="G608" s="1" t="s">
        <v>25753</v>
      </c>
      <c r="H608" s="1" t="s">
        <v>26347</v>
      </c>
      <c r="I608" s="1" t="s">
        <v>10477</v>
      </c>
      <c r="J608" s="1"/>
      <c r="K608" s="1" t="s">
        <v>26668</v>
      </c>
      <c r="L608" s="1" t="s">
        <v>606</v>
      </c>
      <c r="M608" s="1" t="s">
        <v>12062</v>
      </c>
      <c r="N608" s="1" t="s">
        <v>13123</v>
      </c>
      <c r="O608" s="1" t="s">
        <v>606</v>
      </c>
      <c r="P608" s="1" t="s">
        <v>26686</v>
      </c>
      <c r="Q608" s="1" t="s">
        <v>26686</v>
      </c>
      <c r="R608" s="1" t="s">
        <v>14035</v>
      </c>
      <c r="S608" s="1" t="s">
        <v>606</v>
      </c>
      <c r="T608" s="1"/>
      <c r="U608" s="1"/>
      <c r="V608" s="1" t="s">
        <v>14043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7263</v>
      </c>
      <c r="H609" s="1" t="s">
        <v>8845</v>
      </c>
      <c r="I609" s="1" t="s">
        <v>10478</v>
      </c>
      <c r="J609" s="1"/>
      <c r="K609" s="1" t="s">
        <v>26668</v>
      </c>
      <c r="L609" s="1" t="s">
        <v>607</v>
      </c>
      <c r="M609" s="1" t="s">
        <v>12063</v>
      </c>
      <c r="N609" s="1" t="s">
        <v>13123</v>
      </c>
      <c r="O609" s="1" t="s">
        <v>607</v>
      </c>
      <c r="P609" s="1" t="s">
        <v>26686</v>
      </c>
      <c r="Q609" s="1" t="s">
        <v>26686</v>
      </c>
      <c r="R609" s="1" t="s">
        <v>14035</v>
      </c>
      <c r="S609" s="1" t="s">
        <v>607</v>
      </c>
      <c r="T609" s="1"/>
      <c r="U609" s="1"/>
      <c r="V609" s="1" t="s">
        <v>14043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24525</v>
      </c>
      <c r="F610" s="1" t="s">
        <v>25142</v>
      </c>
      <c r="G610" s="1" t="s">
        <v>25754</v>
      </c>
      <c r="H610" s="1" t="s">
        <v>26348</v>
      </c>
      <c r="I610" s="1" t="s">
        <v>10479</v>
      </c>
      <c r="J610" s="1"/>
      <c r="K610" s="1" t="s">
        <v>26668</v>
      </c>
      <c r="L610" s="1" t="s">
        <v>608</v>
      </c>
      <c r="M610" s="1" t="s">
        <v>12064</v>
      </c>
      <c r="N610" s="1" t="s">
        <v>13123</v>
      </c>
      <c r="O610" s="1" t="s">
        <v>608</v>
      </c>
      <c r="P610" s="1" t="s">
        <v>26686</v>
      </c>
      <c r="Q610" s="1" t="s">
        <v>26686</v>
      </c>
      <c r="R610" s="1" t="s">
        <v>14035</v>
      </c>
      <c r="S610" s="1" t="s">
        <v>608</v>
      </c>
      <c r="T610" s="1"/>
      <c r="U610" s="1"/>
      <c r="V610" s="1" t="s">
        <v>14043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24526</v>
      </c>
      <c r="F611" s="1" t="s">
        <v>25143</v>
      </c>
      <c r="G611" s="1" t="s">
        <v>25755</v>
      </c>
      <c r="H611" s="1" t="s">
        <v>26349</v>
      </c>
      <c r="I611" s="1" t="s">
        <v>10480</v>
      </c>
      <c r="J611" s="1"/>
      <c r="K611" s="1" t="s">
        <v>26668</v>
      </c>
      <c r="L611" s="1" t="s">
        <v>609</v>
      </c>
      <c r="M611" s="1" t="s">
        <v>12065</v>
      </c>
      <c r="N611" s="1" t="s">
        <v>13123</v>
      </c>
      <c r="O611" s="1" t="s">
        <v>609</v>
      </c>
      <c r="P611" s="1" t="s">
        <v>26686</v>
      </c>
      <c r="Q611" s="1" t="s">
        <v>26686</v>
      </c>
      <c r="R611" s="1" t="s">
        <v>14035</v>
      </c>
      <c r="S611" s="1" t="s">
        <v>609</v>
      </c>
      <c r="T611" s="1"/>
      <c r="U611" s="1"/>
      <c r="V611" s="1" t="s">
        <v>14043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24527</v>
      </c>
      <c r="F612" s="1" t="s">
        <v>25144</v>
      </c>
      <c r="G612" s="1" t="s">
        <v>25756</v>
      </c>
      <c r="H612" s="1" t="s">
        <v>26350</v>
      </c>
      <c r="I612" s="1" t="s">
        <v>10481</v>
      </c>
      <c r="J612" s="1"/>
      <c r="K612" s="1" t="s">
        <v>26668</v>
      </c>
      <c r="L612" s="1" t="s">
        <v>610</v>
      </c>
      <c r="M612" s="1" t="s">
        <v>12066</v>
      </c>
      <c r="N612" s="1" t="s">
        <v>13123</v>
      </c>
      <c r="O612" s="1" t="s">
        <v>610</v>
      </c>
      <c r="P612" s="1" t="s">
        <v>26686</v>
      </c>
      <c r="Q612" s="1" t="s">
        <v>26686</v>
      </c>
      <c r="R612" s="1" t="s">
        <v>14035</v>
      </c>
      <c r="S612" s="1" t="s">
        <v>610</v>
      </c>
      <c r="T612" s="1"/>
      <c r="U612" s="1"/>
      <c r="V612" s="1" t="s">
        <v>14043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24528</v>
      </c>
      <c r="F613" s="1" t="s">
        <v>25145</v>
      </c>
      <c r="G613" s="1" t="s">
        <v>25757</v>
      </c>
      <c r="H613" s="1" t="s">
        <v>26351</v>
      </c>
      <c r="I613" s="1" t="s">
        <v>10482</v>
      </c>
      <c r="J613" s="1"/>
      <c r="K613" s="1" t="s">
        <v>26668</v>
      </c>
      <c r="L613" s="1" t="s">
        <v>611</v>
      </c>
      <c r="M613" s="1" t="s">
        <v>12067</v>
      </c>
      <c r="N613" s="1" t="s">
        <v>13123</v>
      </c>
      <c r="O613" s="1" t="s">
        <v>611</v>
      </c>
      <c r="P613" s="1" t="s">
        <v>26686</v>
      </c>
      <c r="Q613" s="1" t="s">
        <v>26686</v>
      </c>
      <c r="R613" s="1" t="s">
        <v>14035</v>
      </c>
      <c r="S613" s="1" t="s">
        <v>611</v>
      </c>
      <c r="T613" s="1"/>
      <c r="U613" s="1"/>
      <c r="V613" s="1" t="s">
        <v>14043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24529</v>
      </c>
      <c r="F614" s="1" t="s">
        <v>25146</v>
      </c>
      <c r="G614" s="1" t="s">
        <v>25758</v>
      </c>
      <c r="H614" s="1" t="s">
        <v>26352</v>
      </c>
      <c r="I614" s="1" t="s">
        <v>10483</v>
      </c>
      <c r="J614" s="1"/>
      <c r="K614" s="1" t="s">
        <v>26668</v>
      </c>
      <c r="L614" s="1" t="s">
        <v>612</v>
      </c>
      <c r="M614" s="1" t="s">
        <v>12068</v>
      </c>
      <c r="N614" s="1" t="s">
        <v>13123</v>
      </c>
      <c r="O614" s="1" t="s">
        <v>612</v>
      </c>
      <c r="P614" s="1" t="s">
        <v>26686</v>
      </c>
      <c r="Q614" s="1" t="s">
        <v>26686</v>
      </c>
      <c r="R614" s="1" t="s">
        <v>14035</v>
      </c>
      <c r="S614" s="1" t="s">
        <v>612</v>
      </c>
      <c r="T614" s="1"/>
      <c r="U614" s="1"/>
      <c r="V614" s="1" t="s">
        <v>14043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24530</v>
      </c>
      <c r="F615" s="1" t="s">
        <v>25147</v>
      </c>
      <c r="G615" s="1" t="s">
        <v>25759</v>
      </c>
      <c r="H615" s="1" t="s">
        <v>26353</v>
      </c>
      <c r="I615" s="1" t="s">
        <v>10484</v>
      </c>
      <c r="J615" s="1"/>
      <c r="K615" s="1" t="s">
        <v>26668</v>
      </c>
      <c r="L615" s="1" t="s">
        <v>613</v>
      </c>
      <c r="M615" s="1" t="s">
        <v>12069</v>
      </c>
      <c r="N615" s="1" t="s">
        <v>13123</v>
      </c>
      <c r="O615" s="1" t="s">
        <v>613</v>
      </c>
      <c r="P615" s="1" t="s">
        <v>26686</v>
      </c>
      <c r="Q615" s="1" t="s">
        <v>26686</v>
      </c>
      <c r="R615" s="1" t="s">
        <v>14035</v>
      </c>
      <c r="S615" s="1" t="s">
        <v>613</v>
      </c>
      <c r="T615" s="1"/>
      <c r="U615" s="1"/>
      <c r="V615" s="1" t="s">
        <v>14043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14546</v>
      </c>
      <c r="F616" s="1" t="s">
        <v>15644</v>
      </c>
      <c r="G616" s="1" t="s">
        <v>16719</v>
      </c>
      <c r="H616" s="1" t="s">
        <v>17772</v>
      </c>
      <c r="I616" s="1" t="s">
        <v>10485</v>
      </c>
      <c r="J616" s="1"/>
      <c r="K616" s="1" t="s">
        <v>26668</v>
      </c>
      <c r="L616" s="1" t="s">
        <v>614</v>
      </c>
      <c r="M616" s="1" t="s">
        <v>12070</v>
      </c>
      <c r="N616" s="1" t="s">
        <v>13123</v>
      </c>
      <c r="O616" s="1" t="s">
        <v>614</v>
      </c>
      <c r="P616" s="1" t="s">
        <v>26687</v>
      </c>
      <c r="Q616" s="1" t="s">
        <v>27057</v>
      </c>
      <c r="R616" s="1" t="s">
        <v>14035</v>
      </c>
      <c r="S616" s="1" t="s">
        <v>614</v>
      </c>
      <c r="T616" s="1" t="s">
        <v>27589</v>
      </c>
      <c r="U616" s="1"/>
      <c r="V616" s="1" t="s">
        <v>14043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24531</v>
      </c>
      <c r="F617" s="1" t="s">
        <v>25148</v>
      </c>
      <c r="G617" s="1" t="s">
        <v>24531</v>
      </c>
      <c r="H617" s="1" t="s">
        <v>26354</v>
      </c>
      <c r="I617" s="1" t="s">
        <v>10486</v>
      </c>
      <c r="J617" s="1"/>
      <c r="K617" s="1" t="s">
        <v>26668</v>
      </c>
      <c r="L617" s="1" t="s">
        <v>615</v>
      </c>
      <c r="M617" s="1" t="s">
        <v>12071</v>
      </c>
      <c r="N617" s="1" t="s">
        <v>13123</v>
      </c>
      <c r="O617" s="1" t="s">
        <v>615</v>
      </c>
      <c r="P617" s="1" t="s">
        <v>26687</v>
      </c>
      <c r="Q617" s="1" t="s">
        <v>27058</v>
      </c>
      <c r="R617" s="1" t="s">
        <v>14035</v>
      </c>
      <c r="S617" s="1" t="s">
        <v>615</v>
      </c>
      <c r="T617" s="1"/>
      <c r="U617" s="1"/>
      <c r="V617" s="1" t="s">
        <v>14043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14548</v>
      </c>
      <c r="F618" s="1" t="s">
        <v>15646</v>
      </c>
      <c r="G618" s="1" t="s">
        <v>16720</v>
      </c>
      <c r="H618" s="1" t="s">
        <v>17774</v>
      </c>
      <c r="I618" s="1" t="s">
        <v>10487</v>
      </c>
      <c r="J618" s="1"/>
      <c r="K618" s="1" t="s">
        <v>26668</v>
      </c>
      <c r="L618" s="1" t="s">
        <v>616</v>
      </c>
      <c r="M618" s="1" t="s">
        <v>12072</v>
      </c>
      <c r="N618" s="1" t="s">
        <v>13123</v>
      </c>
      <c r="O618" s="1" t="s">
        <v>616</v>
      </c>
      <c r="P618" s="1" t="s">
        <v>26687</v>
      </c>
      <c r="Q618" s="1" t="s">
        <v>27059</v>
      </c>
      <c r="R618" s="1" t="s">
        <v>14035</v>
      </c>
      <c r="S618" s="1" t="s">
        <v>616</v>
      </c>
      <c r="T618" s="1"/>
      <c r="U618" s="1"/>
      <c r="V618" s="1" t="s">
        <v>14043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14549</v>
      </c>
      <c r="F619" s="1" t="s">
        <v>15647</v>
      </c>
      <c r="G619" s="1" t="s">
        <v>16721</v>
      </c>
      <c r="H619" s="1" t="s">
        <v>17775</v>
      </c>
      <c r="I619" s="1" t="s">
        <v>10488</v>
      </c>
      <c r="J619" s="1"/>
      <c r="K619" s="1" t="s">
        <v>26668</v>
      </c>
      <c r="L619" s="1" t="s">
        <v>617</v>
      </c>
      <c r="M619" s="1" t="s">
        <v>12073</v>
      </c>
      <c r="N619" s="1" t="s">
        <v>13123</v>
      </c>
      <c r="O619" s="1" t="s">
        <v>617</v>
      </c>
      <c r="P619" s="1" t="s">
        <v>26687</v>
      </c>
      <c r="Q619" s="1" t="s">
        <v>27060</v>
      </c>
      <c r="R619" s="1" t="s">
        <v>14035</v>
      </c>
      <c r="S619" s="1" t="s">
        <v>617</v>
      </c>
      <c r="T619" s="1"/>
      <c r="U619" s="1"/>
      <c r="V619" s="1" t="s">
        <v>14043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24532</v>
      </c>
      <c r="F620" s="1" t="s">
        <v>25149</v>
      </c>
      <c r="G620" s="1" t="s">
        <v>25760</v>
      </c>
      <c r="H620" s="1" t="s">
        <v>26355</v>
      </c>
      <c r="I620" s="1" t="s">
        <v>10489</v>
      </c>
      <c r="J620" s="1"/>
      <c r="K620" s="1" t="s">
        <v>26668</v>
      </c>
      <c r="L620" s="1" t="s">
        <v>618</v>
      </c>
      <c r="M620" s="1" t="s">
        <v>12074</v>
      </c>
      <c r="N620" s="1" t="s">
        <v>13123</v>
      </c>
      <c r="O620" s="1" t="s">
        <v>618</v>
      </c>
      <c r="P620" s="1" t="s">
        <v>26687</v>
      </c>
      <c r="Q620" s="1" t="s">
        <v>27061</v>
      </c>
      <c r="R620" s="1" t="s">
        <v>14035</v>
      </c>
      <c r="S620" s="1" t="s">
        <v>618</v>
      </c>
      <c r="T620" s="1"/>
      <c r="U620" s="1"/>
      <c r="V620" s="1" t="s">
        <v>14043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7274</v>
      </c>
      <c r="H621" s="1" t="s">
        <v>8857</v>
      </c>
      <c r="I621" s="1" t="s">
        <v>9904</v>
      </c>
      <c r="J621" s="1"/>
      <c r="K621" s="1" t="s">
        <v>26668</v>
      </c>
      <c r="L621" s="1" t="s">
        <v>619</v>
      </c>
      <c r="M621" s="1" t="s">
        <v>12075</v>
      </c>
      <c r="N621" s="1" t="s">
        <v>13123</v>
      </c>
      <c r="O621" s="1" t="s">
        <v>619</v>
      </c>
      <c r="P621" s="1" t="s">
        <v>26687</v>
      </c>
      <c r="Q621" s="1" t="s">
        <v>27062</v>
      </c>
      <c r="R621" s="1" t="s">
        <v>14035</v>
      </c>
      <c r="S621" s="1" t="s">
        <v>619</v>
      </c>
      <c r="T621" s="1"/>
      <c r="U621" s="1"/>
      <c r="V621" s="1" t="s">
        <v>14043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24533</v>
      </c>
      <c r="F622" s="1" t="s">
        <v>25150</v>
      </c>
      <c r="G622" s="1" t="s">
        <v>25761</v>
      </c>
      <c r="H622" s="1" t="s">
        <v>26356</v>
      </c>
      <c r="I622" s="1" t="s">
        <v>10490</v>
      </c>
      <c r="J622" s="1"/>
      <c r="K622" s="1" t="s">
        <v>26668</v>
      </c>
      <c r="L622" s="1" t="s">
        <v>620</v>
      </c>
      <c r="M622" s="1" t="s">
        <v>12076</v>
      </c>
      <c r="N622" s="1" t="s">
        <v>13123</v>
      </c>
      <c r="O622" s="1" t="s">
        <v>620</v>
      </c>
      <c r="P622" s="1" t="s">
        <v>26687</v>
      </c>
      <c r="Q622" s="1" t="s">
        <v>27063</v>
      </c>
      <c r="R622" s="1" t="s">
        <v>14035</v>
      </c>
      <c r="S622" s="1" t="s">
        <v>620</v>
      </c>
      <c r="T622" s="1"/>
      <c r="U622" s="1"/>
      <c r="V622" s="1" t="s">
        <v>14043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14553</v>
      </c>
      <c r="F623" s="1" t="s">
        <v>15651</v>
      </c>
      <c r="G623" s="1" t="s">
        <v>16725</v>
      </c>
      <c r="H623" s="1" t="s">
        <v>17779</v>
      </c>
      <c r="I623" s="1" t="s">
        <v>10491</v>
      </c>
      <c r="J623" s="1"/>
      <c r="K623" s="1" t="s">
        <v>26668</v>
      </c>
      <c r="L623" s="1" t="s">
        <v>621</v>
      </c>
      <c r="M623" s="1" t="s">
        <v>12077</v>
      </c>
      <c r="N623" s="1" t="s">
        <v>13123</v>
      </c>
      <c r="O623" s="1" t="s">
        <v>621</v>
      </c>
      <c r="P623" s="1" t="s">
        <v>26687</v>
      </c>
      <c r="Q623" s="1" t="s">
        <v>27064</v>
      </c>
      <c r="R623" s="1" t="s">
        <v>14035</v>
      </c>
      <c r="S623" s="1" t="s">
        <v>621</v>
      </c>
      <c r="T623" s="1"/>
      <c r="U623" s="1"/>
      <c r="V623" s="1" t="s">
        <v>14043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24534</v>
      </c>
      <c r="F624" s="1" t="s">
        <v>25151</v>
      </c>
      <c r="G624" s="1" t="s">
        <v>25762</v>
      </c>
      <c r="H624" s="1" t="s">
        <v>26357</v>
      </c>
      <c r="I624" s="1" t="s">
        <v>10492</v>
      </c>
      <c r="J624" s="1"/>
      <c r="K624" s="1" t="s">
        <v>26668</v>
      </c>
      <c r="L624" s="1" t="s">
        <v>622</v>
      </c>
      <c r="M624" s="1" t="s">
        <v>12078</v>
      </c>
      <c r="N624" s="1" t="s">
        <v>13123</v>
      </c>
      <c r="O624" s="1" t="s">
        <v>622</v>
      </c>
      <c r="P624" s="1" t="s">
        <v>26687</v>
      </c>
      <c r="Q624" s="1" t="s">
        <v>27065</v>
      </c>
      <c r="R624" s="1" t="s">
        <v>14035</v>
      </c>
      <c r="S624" s="1" t="s">
        <v>622</v>
      </c>
      <c r="T624" s="1"/>
      <c r="U624" s="1"/>
      <c r="V624" s="1" t="s">
        <v>14043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24535</v>
      </c>
      <c r="F625" s="1" t="s">
        <v>25152</v>
      </c>
      <c r="G625" s="1" t="s">
        <v>25763</v>
      </c>
      <c r="H625" s="1" t="s">
        <v>26358</v>
      </c>
      <c r="I625" s="1" t="s">
        <v>10493</v>
      </c>
      <c r="J625" s="1"/>
      <c r="K625" s="1" t="s">
        <v>26668</v>
      </c>
      <c r="L625" s="1" t="s">
        <v>623</v>
      </c>
      <c r="M625" s="1" t="s">
        <v>12079</v>
      </c>
      <c r="N625" s="1" t="s">
        <v>13123</v>
      </c>
      <c r="O625" s="1" t="s">
        <v>623</v>
      </c>
      <c r="P625" s="1" t="s">
        <v>26687</v>
      </c>
      <c r="Q625" s="1" t="s">
        <v>27066</v>
      </c>
      <c r="R625" s="1" t="s">
        <v>14035</v>
      </c>
      <c r="S625" s="1" t="s">
        <v>623</v>
      </c>
      <c r="T625" s="1"/>
      <c r="U625" s="1"/>
      <c r="V625" s="1" t="s">
        <v>14043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7279</v>
      </c>
      <c r="H626" s="1" t="s">
        <v>8862</v>
      </c>
      <c r="I626" s="1" t="s">
        <v>10494</v>
      </c>
      <c r="J626" s="1"/>
      <c r="K626" s="1" t="s">
        <v>26668</v>
      </c>
      <c r="L626" s="1" t="s">
        <v>624</v>
      </c>
      <c r="M626" s="1" t="s">
        <v>12080</v>
      </c>
      <c r="N626" s="1" t="s">
        <v>13123</v>
      </c>
      <c r="O626" s="1" t="s">
        <v>624</v>
      </c>
      <c r="P626" s="1" t="s">
        <v>26687</v>
      </c>
      <c r="Q626" s="1" t="s">
        <v>27067</v>
      </c>
      <c r="R626" s="1" t="s">
        <v>14035</v>
      </c>
      <c r="S626" s="1" t="s">
        <v>624</v>
      </c>
      <c r="T626" s="1"/>
      <c r="U626" s="1"/>
      <c r="V626" s="1" t="s">
        <v>14043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24536</v>
      </c>
      <c r="F627" s="1" t="s">
        <v>25153</v>
      </c>
      <c r="G627" s="1" t="s">
        <v>25764</v>
      </c>
      <c r="H627" s="1" t="s">
        <v>26359</v>
      </c>
      <c r="I627" s="1" t="s">
        <v>10495</v>
      </c>
      <c r="J627" s="1"/>
      <c r="K627" s="1" t="s">
        <v>26668</v>
      </c>
      <c r="L627" s="1" t="s">
        <v>625</v>
      </c>
      <c r="M627" s="1" t="s">
        <v>12081</v>
      </c>
      <c r="N627" s="1" t="s">
        <v>13123</v>
      </c>
      <c r="O627" s="1" t="s">
        <v>625</v>
      </c>
      <c r="P627" s="1" t="s">
        <v>26687</v>
      </c>
      <c r="Q627" s="1" t="s">
        <v>27068</v>
      </c>
      <c r="R627" s="1" t="s">
        <v>14035</v>
      </c>
      <c r="S627" s="1" t="s">
        <v>625</v>
      </c>
      <c r="T627" s="1"/>
      <c r="U627" s="1"/>
      <c r="V627" s="1" t="s">
        <v>14043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7281</v>
      </c>
      <c r="H628" s="1" t="s">
        <v>8864</v>
      </c>
      <c r="I628" s="1" t="s">
        <v>10496</v>
      </c>
      <c r="J628" s="1"/>
      <c r="K628" s="1" t="s">
        <v>26668</v>
      </c>
      <c r="L628" s="1" t="s">
        <v>626</v>
      </c>
      <c r="M628" s="1" t="s">
        <v>12082</v>
      </c>
      <c r="N628" s="1" t="s">
        <v>13123</v>
      </c>
      <c r="O628" s="1" t="s">
        <v>626</v>
      </c>
      <c r="P628" s="1" t="s">
        <v>26687</v>
      </c>
      <c r="Q628" s="1" t="s">
        <v>27069</v>
      </c>
      <c r="R628" s="1" t="s">
        <v>14035</v>
      </c>
      <c r="S628" s="1" t="s">
        <v>626</v>
      </c>
      <c r="T628" s="1"/>
      <c r="U628" s="1"/>
      <c r="V628" s="1" t="s">
        <v>14043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7282</v>
      </c>
      <c r="H629" s="1" t="s">
        <v>8865</v>
      </c>
      <c r="I629" s="1" t="s">
        <v>10497</v>
      </c>
      <c r="J629" s="1"/>
      <c r="K629" s="1" t="s">
        <v>26668</v>
      </c>
      <c r="L629" s="1" t="s">
        <v>627</v>
      </c>
      <c r="M629" s="1" t="s">
        <v>12083</v>
      </c>
      <c r="N629" s="1" t="s">
        <v>13123</v>
      </c>
      <c r="O629" s="1" t="s">
        <v>627</v>
      </c>
      <c r="P629" s="1" t="s">
        <v>26687</v>
      </c>
      <c r="Q629" s="1" t="s">
        <v>27070</v>
      </c>
      <c r="R629" s="1" t="s">
        <v>14035</v>
      </c>
      <c r="S629" s="1" t="s">
        <v>627</v>
      </c>
      <c r="T629" s="1"/>
      <c r="U629" s="1"/>
      <c r="V629" s="1" t="s">
        <v>14043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24537</v>
      </c>
      <c r="F630" s="1" t="s">
        <v>25154</v>
      </c>
      <c r="G630" s="1" t="s">
        <v>25765</v>
      </c>
      <c r="H630" s="1" t="s">
        <v>26360</v>
      </c>
      <c r="I630" s="1" t="s">
        <v>10498</v>
      </c>
      <c r="J630" s="1"/>
      <c r="K630" s="1" t="s">
        <v>26668</v>
      </c>
      <c r="L630" s="1" t="s">
        <v>628</v>
      </c>
      <c r="M630" s="1" t="s">
        <v>12084</v>
      </c>
      <c r="N630" s="1" t="s">
        <v>13123</v>
      </c>
      <c r="O630" s="1" t="s">
        <v>628</v>
      </c>
      <c r="P630" s="1" t="s">
        <v>26687</v>
      </c>
      <c r="Q630" s="1" t="s">
        <v>27071</v>
      </c>
      <c r="R630" s="1" t="s">
        <v>14035</v>
      </c>
      <c r="S630" s="1" t="s">
        <v>628</v>
      </c>
      <c r="T630" s="1"/>
      <c r="U630" s="1"/>
      <c r="V630" s="1" t="s">
        <v>14043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24538</v>
      </c>
      <c r="F631" s="1" t="s">
        <v>25155</v>
      </c>
      <c r="G631" s="1" t="s">
        <v>25766</v>
      </c>
      <c r="H631" s="1" t="s">
        <v>26361</v>
      </c>
      <c r="I631" s="1" t="s">
        <v>10499</v>
      </c>
      <c r="J631" s="1"/>
      <c r="K631" s="1" t="s">
        <v>26668</v>
      </c>
      <c r="L631" s="1" t="s">
        <v>629</v>
      </c>
      <c r="M631" s="1" t="s">
        <v>12085</v>
      </c>
      <c r="N631" s="1" t="s">
        <v>13123</v>
      </c>
      <c r="O631" s="1" t="s">
        <v>629</v>
      </c>
      <c r="P631" s="1" t="s">
        <v>26687</v>
      </c>
      <c r="Q631" s="1" t="s">
        <v>27072</v>
      </c>
      <c r="R631" s="1" t="s">
        <v>14035</v>
      </c>
      <c r="S631" s="1" t="s">
        <v>629</v>
      </c>
      <c r="T631" s="1"/>
      <c r="U631" s="1"/>
      <c r="V631" s="1" t="s">
        <v>14043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14559</v>
      </c>
      <c r="F632" s="1" t="s">
        <v>15656</v>
      </c>
      <c r="G632" s="1" t="s">
        <v>16731</v>
      </c>
      <c r="H632" s="1" t="s">
        <v>17785</v>
      </c>
      <c r="I632" s="1" t="s">
        <v>10500</v>
      </c>
      <c r="J632" s="1"/>
      <c r="K632" s="1" t="s">
        <v>26668</v>
      </c>
      <c r="L632" s="1" t="s">
        <v>630</v>
      </c>
      <c r="M632" s="1" t="s">
        <v>12086</v>
      </c>
      <c r="N632" s="1" t="s">
        <v>13123</v>
      </c>
      <c r="O632" s="1" t="s">
        <v>630</v>
      </c>
      <c r="P632" s="1" t="s">
        <v>26687</v>
      </c>
      <c r="Q632" s="1" t="s">
        <v>27073</v>
      </c>
      <c r="R632" s="1" t="s">
        <v>14035</v>
      </c>
      <c r="S632" s="1" t="s">
        <v>630</v>
      </c>
      <c r="T632" s="1"/>
      <c r="U632" s="1"/>
      <c r="V632" s="1" t="s">
        <v>14043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7286</v>
      </c>
      <c r="H633" s="1" t="s">
        <v>8869</v>
      </c>
      <c r="I633" s="1" t="s">
        <v>10501</v>
      </c>
      <c r="J633" s="1"/>
      <c r="K633" s="1" t="s">
        <v>26668</v>
      </c>
      <c r="L633" s="1" t="s">
        <v>631</v>
      </c>
      <c r="M633" s="1" t="s">
        <v>12087</v>
      </c>
      <c r="N633" s="1" t="s">
        <v>13123</v>
      </c>
      <c r="O633" s="1" t="s">
        <v>631</v>
      </c>
      <c r="P633" s="1" t="s">
        <v>26687</v>
      </c>
      <c r="Q633" s="1" t="s">
        <v>27074</v>
      </c>
      <c r="R633" s="1" t="s">
        <v>14035</v>
      </c>
      <c r="S633" s="1" t="s">
        <v>631</v>
      </c>
      <c r="T633" s="1"/>
      <c r="U633" s="1"/>
      <c r="V633" s="1" t="s">
        <v>14043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24539</v>
      </c>
      <c r="F634" s="1" t="s">
        <v>25156</v>
      </c>
      <c r="G634" s="1" t="s">
        <v>25767</v>
      </c>
      <c r="H634" s="1" t="s">
        <v>26362</v>
      </c>
      <c r="I634" s="1" t="s">
        <v>10502</v>
      </c>
      <c r="J634" s="1"/>
      <c r="K634" s="1" t="s">
        <v>26668</v>
      </c>
      <c r="L634" s="1" t="s">
        <v>632</v>
      </c>
      <c r="M634" s="1" t="s">
        <v>12088</v>
      </c>
      <c r="N634" s="1" t="s">
        <v>13123</v>
      </c>
      <c r="O634" s="1" t="s">
        <v>632</v>
      </c>
      <c r="P634" s="1" t="s">
        <v>26687</v>
      </c>
      <c r="Q634" s="1" t="s">
        <v>27075</v>
      </c>
      <c r="R634" s="1" t="s">
        <v>14035</v>
      </c>
      <c r="S634" s="1" t="s">
        <v>632</v>
      </c>
      <c r="T634" s="1"/>
      <c r="U634" s="1"/>
      <c r="V634" s="1" t="s">
        <v>14043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14560</v>
      </c>
      <c r="F635" s="1" t="s">
        <v>15657</v>
      </c>
      <c r="G635" s="1" t="s">
        <v>16732</v>
      </c>
      <c r="H635" s="1" t="s">
        <v>17786</v>
      </c>
      <c r="I635" s="1" t="s">
        <v>10503</v>
      </c>
      <c r="J635" s="1"/>
      <c r="K635" s="1" t="s">
        <v>26668</v>
      </c>
      <c r="L635" s="1" t="s">
        <v>633</v>
      </c>
      <c r="M635" s="1" t="s">
        <v>12089</v>
      </c>
      <c r="N635" s="1" t="s">
        <v>13123</v>
      </c>
      <c r="O635" s="1" t="s">
        <v>633</v>
      </c>
      <c r="P635" s="1" t="s">
        <v>26687</v>
      </c>
      <c r="Q635" s="1" t="s">
        <v>27076</v>
      </c>
      <c r="R635" s="1" t="s">
        <v>14035</v>
      </c>
      <c r="S635" s="1" t="s">
        <v>633</v>
      </c>
      <c r="T635" s="1"/>
      <c r="U635" s="1"/>
      <c r="V635" s="1" t="s">
        <v>14043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24540</v>
      </c>
      <c r="F636" s="1" t="s">
        <v>25157</v>
      </c>
      <c r="G636" s="1" t="s">
        <v>25768</v>
      </c>
      <c r="H636" s="1" t="s">
        <v>26363</v>
      </c>
      <c r="I636" s="1" t="s">
        <v>10504</v>
      </c>
      <c r="J636" s="1"/>
      <c r="K636" s="1" t="s">
        <v>26668</v>
      </c>
      <c r="L636" s="1" t="s">
        <v>634</v>
      </c>
      <c r="M636" s="1" t="s">
        <v>12090</v>
      </c>
      <c r="N636" s="1" t="s">
        <v>13123</v>
      </c>
      <c r="O636" s="1" t="s">
        <v>634</v>
      </c>
      <c r="P636" s="1" t="s">
        <v>26687</v>
      </c>
      <c r="Q636" s="1" t="s">
        <v>27077</v>
      </c>
      <c r="R636" s="1" t="s">
        <v>14035</v>
      </c>
      <c r="S636" s="1" t="s">
        <v>634</v>
      </c>
      <c r="T636" s="1"/>
      <c r="U636" s="1"/>
      <c r="V636" s="1" t="s">
        <v>14043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24541</v>
      </c>
      <c r="F637" s="1" t="s">
        <v>25158</v>
      </c>
      <c r="G637" s="1" t="s">
        <v>25769</v>
      </c>
      <c r="H637" s="1" t="s">
        <v>26364</v>
      </c>
      <c r="I637" s="1" t="s">
        <v>10505</v>
      </c>
      <c r="J637" s="1"/>
      <c r="K637" s="1" t="s">
        <v>26668</v>
      </c>
      <c r="L637" s="1" t="s">
        <v>635</v>
      </c>
      <c r="M637" s="1" t="s">
        <v>12091</v>
      </c>
      <c r="N637" s="1" t="s">
        <v>13123</v>
      </c>
      <c r="O637" s="1" t="s">
        <v>635</v>
      </c>
      <c r="P637" s="1" t="s">
        <v>26687</v>
      </c>
      <c r="Q637" s="1" t="s">
        <v>27078</v>
      </c>
      <c r="R637" s="1" t="s">
        <v>14035</v>
      </c>
      <c r="S637" s="1" t="s">
        <v>635</v>
      </c>
      <c r="T637" s="1"/>
      <c r="U637" s="1"/>
      <c r="V637" s="1" t="s">
        <v>14043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24542</v>
      </c>
      <c r="F638" s="1" t="s">
        <v>25159</v>
      </c>
      <c r="G638" s="1" t="s">
        <v>25770</v>
      </c>
      <c r="H638" s="1" t="s">
        <v>26365</v>
      </c>
      <c r="I638" s="1" t="s">
        <v>10506</v>
      </c>
      <c r="J638" s="1"/>
      <c r="K638" s="1" t="s">
        <v>26668</v>
      </c>
      <c r="L638" s="1" t="s">
        <v>636</v>
      </c>
      <c r="M638" s="1" t="s">
        <v>12092</v>
      </c>
      <c r="N638" s="1" t="s">
        <v>13123</v>
      </c>
      <c r="O638" s="1" t="s">
        <v>636</v>
      </c>
      <c r="P638" s="1" t="s">
        <v>26687</v>
      </c>
      <c r="Q638" s="1" t="s">
        <v>27079</v>
      </c>
      <c r="R638" s="1" t="s">
        <v>14035</v>
      </c>
      <c r="S638" s="1" t="s">
        <v>636</v>
      </c>
      <c r="T638" s="1"/>
      <c r="U638" s="1"/>
      <c r="V638" s="1" t="s">
        <v>14043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24543</v>
      </c>
      <c r="F639" s="1" t="s">
        <v>25160</v>
      </c>
      <c r="G639" s="1" t="s">
        <v>25771</v>
      </c>
      <c r="H639" s="1" t="s">
        <v>26366</v>
      </c>
      <c r="I639" s="1" t="s">
        <v>10507</v>
      </c>
      <c r="J639" s="1"/>
      <c r="K639" s="1" t="s">
        <v>26668</v>
      </c>
      <c r="L639" s="1" t="s">
        <v>637</v>
      </c>
      <c r="M639" s="1" t="s">
        <v>12093</v>
      </c>
      <c r="N639" s="1" t="s">
        <v>13123</v>
      </c>
      <c r="O639" s="1" t="s">
        <v>637</v>
      </c>
      <c r="P639" s="1" t="s">
        <v>26687</v>
      </c>
      <c r="Q639" s="1" t="s">
        <v>27080</v>
      </c>
      <c r="R639" s="1" t="s">
        <v>14035</v>
      </c>
      <c r="S639" s="1" t="s">
        <v>637</v>
      </c>
      <c r="T639" s="1"/>
      <c r="U639" s="1"/>
      <c r="V639" s="1" t="s">
        <v>14043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24544</v>
      </c>
      <c r="F640" s="1" t="s">
        <v>25161</v>
      </c>
      <c r="G640" s="1" t="s">
        <v>25772</v>
      </c>
      <c r="H640" s="1" t="s">
        <v>26367</v>
      </c>
      <c r="I640" s="1" t="s">
        <v>10508</v>
      </c>
      <c r="J640" s="1"/>
      <c r="K640" s="1" t="s">
        <v>26668</v>
      </c>
      <c r="L640" s="1" t="s">
        <v>638</v>
      </c>
      <c r="M640" s="1" t="s">
        <v>12094</v>
      </c>
      <c r="N640" s="1" t="s">
        <v>13123</v>
      </c>
      <c r="O640" s="1" t="s">
        <v>638</v>
      </c>
      <c r="P640" s="1" t="s">
        <v>26687</v>
      </c>
      <c r="Q640" s="1" t="s">
        <v>27081</v>
      </c>
      <c r="R640" s="1" t="s">
        <v>14035</v>
      </c>
      <c r="S640" s="1" t="s">
        <v>638</v>
      </c>
      <c r="T640" s="1"/>
      <c r="U640" s="1"/>
      <c r="V640" s="1" t="s">
        <v>14043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24545</v>
      </c>
      <c r="F641" s="1" t="s">
        <v>25162</v>
      </c>
      <c r="G641" s="1" t="s">
        <v>25773</v>
      </c>
      <c r="H641" s="1" t="s">
        <v>26368</v>
      </c>
      <c r="I641" s="1" t="s">
        <v>10509</v>
      </c>
      <c r="J641" s="1"/>
      <c r="K641" s="1" t="s">
        <v>26668</v>
      </c>
      <c r="L641" s="1" t="s">
        <v>639</v>
      </c>
      <c r="M641" s="1" t="s">
        <v>12095</v>
      </c>
      <c r="N641" s="1" t="s">
        <v>13123</v>
      </c>
      <c r="O641" s="1" t="s">
        <v>639</v>
      </c>
      <c r="P641" s="1" t="s">
        <v>26687</v>
      </c>
      <c r="Q641" s="1" t="s">
        <v>27082</v>
      </c>
      <c r="R641" s="1" t="s">
        <v>14035</v>
      </c>
      <c r="S641" s="1" t="s">
        <v>639</v>
      </c>
      <c r="T641" s="1"/>
      <c r="U641" s="1"/>
      <c r="V641" s="1" t="s">
        <v>14043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20662</v>
      </c>
      <c r="F642" s="1" t="s">
        <v>21448</v>
      </c>
      <c r="G642" s="1" t="s">
        <v>22221</v>
      </c>
      <c r="H642" s="1" t="s">
        <v>22978</v>
      </c>
      <c r="I642" s="1" t="s">
        <v>10510</v>
      </c>
      <c r="J642" s="1"/>
      <c r="K642" s="1" t="s">
        <v>26668</v>
      </c>
      <c r="L642" s="1" t="s">
        <v>640</v>
      </c>
      <c r="M642" s="1" t="s">
        <v>12096</v>
      </c>
      <c r="N642" s="1" t="s">
        <v>13123</v>
      </c>
      <c r="O642" s="1" t="s">
        <v>640</v>
      </c>
      <c r="P642" s="1" t="s">
        <v>26687</v>
      </c>
      <c r="Q642" s="1" t="s">
        <v>27083</v>
      </c>
      <c r="R642" s="1" t="s">
        <v>14035</v>
      </c>
      <c r="S642" s="1" t="s">
        <v>640</v>
      </c>
      <c r="T642" s="1"/>
      <c r="U642" s="1"/>
      <c r="V642" s="1" t="s">
        <v>14043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24546</v>
      </c>
      <c r="F643" s="1" t="s">
        <v>25163</v>
      </c>
      <c r="G643" s="1" t="s">
        <v>25774</v>
      </c>
      <c r="H643" s="1" t="s">
        <v>26369</v>
      </c>
      <c r="I643" s="1" t="s">
        <v>10511</v>
      </c>
      <c r="J643" s="1"/>
      <c r="K643" s="1" t="s">
        <v>26668</v>
      </c>
      <c r="L643" s="1" t="s">
        <v>641</v>
      </c>
      <c r="M643" s="1" t="s">
        <v>12097</v>
      </c>
      <c r="N643" s="1" t="s">
        <v>13123</v>
      </c>
      <c r="O643" s="1" t="s">
        <v>641</v>
      </c>
      <c r="P643" s="1" t="s">
        <v>26687</v>
      </c>
      <c r="Q643" s="1" t="s">
        <v>27084</v>
      </c>
      <c r="R643" s="1" t="s">
        <v>14035</v>
      </c>
      <c r="S643" s="1" t="s">
        <v>641</v>
      </c>
      <c r="T643" s="1"/>
      <c r="U643" s="1"/>
      <c r="V643" s="1" t="s">
        <v>14043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24547</v>
      </c>
      <c r="F644" s="1" t="s">
        <v>25164</v>
      </c>
      <c r="G644" s="1" t="s">
        <v>25775</v>
      </c>
      <c r="H644" s="1" t="s">
        <v>26370</v>
      </c>
      <c r="I644" s="1" t="s">
        <v>10512</v>
      </c>
      <c r="J644" s="1"/>
      <c r="K644" s="1" t="s">
        <v>26668</v>
      </c>
      <c r="L644" s="1" t="s">
        <v>642</v>
      </c>
      <c r="M644" s="1" t="s">
        <v>12098</v>
      </c>
      <c r="N644" s="1" t="s">
        <v>13123</v>
      </c>
      <c r="O644" s="1" t="s">
        <v>642</v>
      </c>
      <c r="P644" s="1" t="s">
        <v>26687</v>
      </c>
      <c r="Q644" s="1" t="s">
        <v>27085</v>
      </c>
      <c r="R644" s="1" t="s">
        <v>14035</v>
      </c>
      <c r="S644" s="1" t="s">
        <v>642</v>
      </c>
      <c r="T644" s="1"/>
      <c r="U644" s="1"/>
      <c r="V644" s="1" t="s">
        <v>14043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20665</v>
      </c>
      <c r="F645" s="1" t="s">
        <v>21451</v>
      </c>
      <c r="G645" s="1" t="s">
        <v>22224</v>
      </c>
      <c r="H645" s="1" t="s">
        <v>22981</v>
      </c>
      <c r="I645" s="1" t="s">
        <v>10513</v>
      </c>
      <c r="J645" s="1"/>
      <c r="K645" s="1" t="s">
        <v>26668</v>
      </c>
      <c r="L645" s="1" t="s">
        <v>643</v>
      </c>
      <c r="M645" s="1" t="s">
        <v>12099</v>
      </c>
      <c r="N645" s="1" t="s">
        <v>13123</v>
      </c>
      <c r="O645" s="1" t="s">
        <v>643</v>
      </c>
      <c r="P645" s="1" t="s">
        <v>26687</v>
      </c>
      <c r="Q645" s="1" t="s">
        <v>27086</v>
      </c>
      <c r="R645" s="1" t="s">
        <v>14035</v>
      </c>
      <c r="S645" s="1" t="s">
        <v>643</v>
      </c>
      <c r="T645" s="1"/>
      <c r="U645" s="1"/>
      <c r="V645" s="1" t="s">
        <v>14043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24548</v>
      </c>
      <c r="F646" s="1" t="s">
        <v>25165</v>
      </c>
      <c r="G646" s="1" t="s">
        <v>25776</v>
      </c>
      <c r="H646" s="1" t="s">
        <v>26371</v>
      </c>
      <c r="I646" s="1" t="s">
        <v>10514</v>
      </c>
      <c r="J646" s="1"/>
      <c r="K646" s="1" t="s">
        <v>26668</v>
      </c>
      <c r="L646" s="1" t="s">
        <v>644</v>
      </c>
      <c r="M646" s="1" t="s">
        <v>12100</v>
      </c>
      <c r="N646" s="1" t="s">
        <v>13123</v>
      </c>
      <c r="O646" s="1" t="s">
        <v>644</v>
      </c>
      <c r="P646" s="1" t="s">
        <v>26687</v>
      </c>
      <c r="Q646" s="1" t="s">
        <v>27087</v>
      </c>
      <c r="R646" s="1" t="s">
        <v>14035</v>
      </c>
      <c r="S646" s="1" t="s">
        <v>644</v>
      </c>
      <c r="T646" s="1"/>
      <c r="U646" s="1"/>
      <c r="V646" s="1" t="s">
        <v>14043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7300</v>
      </c>
      <c r="H647" s="1" t="s">
        <v>8883</v>
      </c>
      <c r="I647" s="1" t="s">
        <v>10515</v>
      </c>
      <c r="J647" s="1"/>
      <c r="K647" s="1" t="s">
        <v>26668</v>
      </c>
      <c r="L647" s="1" t="s">
        <v>645</v>
      </c>
      <c r="M647" s="1" t="s">
        <v>12101</v>
      </c>
      <c r="N647" s="1" t="s">
        <v>13123</v>
      </c>
      <c r="O647" s="1" t="s">
        <v>645</v>
      </c>
      <c r="P647" s="1" t="s">
        <v>26687</v>
      </c>
      <c r="Q647" s="1" t="s">
        <v>27088</v>
      </c>
      <c r="R647" s="1" t="s">
        <v>14035</v>
      </c>
      <c r="S647" s="1" t="s">
        <v>645</v>
      </c>
      <c r="T647" s="1"/>
      <c r="U647" s="1"/>
      <c r="V647" s="1" t="s">
        <v>14043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20666</v>
      </c>
      <c r="F648" s="1" t="s">
        <v>21452</v>
      </c>
      <c r="G648" s="1" t="s">
        <v>22225</v>
      </c>
      <c r="H648" s="1" t="s">
        <v>22982</v>
      </c>
      <c r="I648" s="1" t="s">
        <v>10516</v>
      </c>
      <c r="J648" s="1"/>
      <c r="K648" s="1" t="s">
        <v>26668</v>
      </c>
      <c r="L648" s="1" t="s">
        <v>646</v>
      </c>
      <c r="M648" s="1" t="s">
        <v>12102</v>
      </c>
      <c r="N648" s="1" t="s">
        <v>13123</v>
      </c>
      <c r="O648" s="1" t="s">
        <v>646</v>
      </c>
      <c r="P648" s="1" t="s">
        <v>26687</v>
      </c>
      <c r="Q648" s="1" t="s">
        <v>27089</v>
      </c>
      <c r="R648" s="1" t="s">
        <v>14035</v>
      </c>
      <c r="S648" s="1" t="s">
        <v>646</v>
      </c>
      <c r="T648" s="1"/>
      <c r="U648" s="1"/>
      <c r="V648" s="1" t="s">
        <v>14043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24549</v>
      </c>
      <c r="F649" s="1" t="s">
        <v>24549</v>
      </c>
      <c r="G649" s="1" t="s">
        <v>25777</v>
      </c>
      <c r="H649" s="1" t="s">
        <v>26372</v>
      </c>
      <c r="I649" s="1" t="s">
        <v>10517</v>
      </c>
      <c r="J649" s="1"/>
      <c r="K649" s="1" t="s">
        <v>26668</v>
      </c>
      <c r="L649" s="1" t="s">
        <v>647</v>
      </c>
      <c r="M649" s="1" t="s">
        <v>12103</v>
      </c>
      <c r="N649" s="1" t="s">
        <v>13123</v>
      </c>
      <c r="O649" s="1" t="s">
        <v>647</v>
      </c>
      <c r="P649" s="1" t="s">
        <v>26687</v>
      </c>
      <c r="Q649" s="1" t="s">
        <v>27090</v>
      </c>
      <c r="R649" s="1" t="s">
        <v>14035</v>
      </c>
      <c r="S649" s="1" t="s">
        <v>647</v>
      </c>
      <c r="T649" s="1"/>
      <c r="U649" s="1"/>
      <c r="V649" s="1" t="s">
        <v>14043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7303</v>
      </c>
      <c r="H650" s="1" t="s">
        <v>8886</v>
      </c>
      <c r="I650" s="1" t="s">
        <v>10518</v>
      </c>
      <c r="J650" s="1"/>
      <c r="K650" s="1" t="s">
        <v>26668</v>
      </c>
      <c r="L650" s="1" t="s">
        <v>648</v>
      </c>
      <c r="M650" s="1" t="s">
        <v>12104</v>
      </c>
      <c r="N650" s="1" t="s">
        <v>13123</v>
      </c>
      <c r="O650" s="1" t="s">
        <v>648</v>
      </c>
      <c r="P650" s="1" t="s">
        <v>26687</v>
      </c>
      <c r="Q650" s="1" t="s">
        <v>27091</v>
      </c>
      <c r="R650" s="1" t="s">
        <v>14035</v>
      </c>
      <c r="S650" s="1" t="s">
        <v>648</v>
      </c>
      <c r="T650" s="1"/>
      <c r="U650" s="1"/>
      <c r="V650" s="1" t="s">
        <v>14043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7304</v>
      </c>
      <c r="H651" s="1" t="s">
        <v>8887</v>
      </c>
      <c r="I651" s="1" t="s">
        <v>10519</v>
      </c>
      <c r="J651" s="1"/>
      <c r="K651" s="1" t="s">
        <v>26668</v>
      </c>
      <c r="L651" s="1" t="s">
        <v>649</v>
      </c>
      <c r="M651" s="1" t="s">
        <v>12105</v>
      </c>
      <c r="N651" s="1" t="s">
        <v>13123</v>
      </c>
      <c r="O651" s="1" t="s">
        <v>649</v>
      </c>
      <c r="P651" s="1" t="s">
        <v>26687</v>
      </c>
      <c r="Q651" s="1" t="s">
        <v>27092</v>
      </c>
      <c r="R651" s="1" t="s">
        <v>14035</v>
      </c>
      <c r="S651" s="1" t="s">
        <v>649</v>
      </c>
      <c r="T651" s="1"/>
      <c r="U651" s="1"/>
      <c r="V651" s="1" t="s">
        <v>14043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24550</v>
      </c>
      <c r="F652" s="1" t="s">
        <v>25166</v>
      </c>
      <c r="G652" s="1" t="s">
        <v>25778</v>
      </c>
      <c r="H652" s="1" t="s">
        <v>26373</v>
      </c>
      <c r="I652" s="1" t="s">
        <v>10520</v>
      </c>
      <c r="J652" s="1"/>
      <c r="K652" s="1" t="s">
        <v>26668</v>
      </c>
      <c r="L652" s="1" t="s">
        <v>650</v>
      </c>
      <c r="M652" s="1" t="s">
        <v>12106</v>
      </c>
      <c r="N652" s="1" t="s">
        <v>13123</v>
      </c>
      <c r="O652" s="1" t="s">
        <v>650</v>
      </c>
      <c r="P652" s="1" t="s">
        <v>26687</v>
      </c>
      <c r="Q652" s="1" t="s">
        <v>27093</v>
      </c>
      <c r="R652" s="1" t="s">
        <v>14035</v>
      </c>
      <c r="S652" s="1" t="s">
        <v>650</v>
      </c>
      <c r="T652" s="1"/>
      <c r="U652" s="1"/>
      <c r="V652" s="1" t="s">
        <v>14043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24551</v>
      </c>
      <c r="F653" s="1" t="s">
        <v>25167</v>
      </c>
      <c r="G653" s="1" t="s">
        <v>25779</v>
      </c>
      <c r="H653" s="1" t="s">
        <v>26374</v>
      </c>
      <c r="I653" s="1" t="s">
        <v>10521</v>
      </c>
      <c r="J653" s="1"/>
      <c r="K653" s="1" t="s">
        <v>26668</v>
      </c>
      <c r="L653" s="1" t="s">
        <v>651</v>
      </c>
      <c r="M653" s="1" t="s">
        <v>12107</v>
      </c>
      <c r="N653" s="1" t="s">
        <v>13123</v>
      </c>
      <c r="O653" s="1" t="s">
        <v>651</v>
      </c>
      <c r="P653" s="1" t="s">
        <v>26687</v>
      </c>
      <c r="Q653" s="1" t="s">
        <v>27094</v>
      </c>
      <c r="R653" s="1" t="s">
        <v>14035</v>
      </c>
      <c r="S653" s="1" t="s">
        <v>651</v>
      </c>
      <c r="T653" s="1"/>
      <c r="U653" s="1"/>
      <c r="V653" s="1" t="s">
        <v>14043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20670</v>
      </c>
      <c r="F654" s="1" t="s">
        <v>21455</v>
      </c>
      <c r="G654" s="1" t="s">
        <v>20670</v>
      </c>
      <c r="H654" s="1" t="s">
        <v>22986</v>
      </c>
      <c r="I654" s="1" t="s">
        <v>10522</v>
      </c>
      <c r="J654" s="1"/>
      <c r="K654" s="1" t="s">
        <v>26668</v>
      </c>
      <c r="L654" s="1" t="s">
        <v>652</v>
      </c>
      <c r="M654" s="1" t="s">
        <v>12108</v>
      </c>
      <c r="N654" s="1" t="s">
        <v>13123</v>
      </c>
      <c r="O654" s="1" t="s">
        <v>652</v>
      </c>
      <c r="P654" s="1" t="s">
        <v>26687</v>
      </c>
      <c r="Q654" s="1" t="s">
        <v>27095</v>
      </c>
      <c r="R654" s="1" t="s">
        <v>14035</v>
      </c>
      <c r="S654" s="1" t="s">
        <v>652</v>
      </c>
      <c r="T654" s="1"/>
      <c r="U654" s="1"/>
      <c r="V654" s="1" t="s">
        <v>14043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14578</v>
      </c>
      <c r="F655" s="1" t="s">
        <v>15674</v>
      </c>
      <c r="G655" s="1" t="s">
        <v>16749</v>
      </c>
      <c r="H655" s="1" t="s">
        <v>17804</v>
      </c>
      <c r="I655" s="1" t="s">
        <v>10523</v>
      </c>
      <c r="J655" s="1"/>
      <c r="K655" s="1" t="s">
        <v>26668</v>
      </c>
      <c r="L655" s="1" t="s">
        <v>653</v>
      </c>
      <c r="M655" s="1" t="s">
        <v>12109</v>
      </c>
      <c r="N655" s="1" t="s">
        <v>13123</v>
      </c>
      <c r="O655" s="1" t="s">
        <v>653</v>
      </c>
      <c r="P655" s="1" t="s">
        <v>26687</v>
      </c>
      <c r="Q655" s="1" t="s">
        <v>27096</v>
      </c>
      <c r="R655" s="1" t="s">
        <v>14035</v>
      </c>
      <c r="S655" s="1" t="s">
        <v>653</v>
      </c>
      <c r="T655" s="1"/>
      <c r="U655" s="1"/>
      <c r="V655" s="1" t="s">
        <v>14043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14579</v>
      </c>
      <c r="F656" s="1" t="s">
        <v>15675</v>
      </c>
      <c r="G656" s="1" t="s">
        <v>16750</v>
      </c>
      <c r="H656" s="1" t="s">
        <v>17805</v>
      </c>
      <c r="I656" s="1" t="s">
        <v>10254</v>
      </c>
      <c r="J656" s="1"/>
      <c r="K656" s="1" t="s">
        <v>26668</v>
      </c>
      <c r="L656" s="1" t="s">
        <v>654</v>
      </c>
      <c r="M656" s="1" t="s">
        <v>12110</v>
      </c>
      <c r="N656" s="1" t="s">
        <v>13123</v>
      </c>
      <c r="O656" s="1" t="s">
        <v>654</v>
      </c>
      <c r="P656" s="1" t="s">
        <v>26687</v>
      </c>
      <c r="Q656" s="1" t="s">
        <v>27097</v>
      </c>
      <c r="R656" s="1" t="s">
        <v>14035</v>
      </c>
      <c r="S656" s="1" t="s">
        <v>654</v>
      </c>
      <c r="T656" s="1"/>
      <c r="U656" s="1"/>
      <c r="V656" s="1" t="s">
        <v>14043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14580</v>
      </c>
      <c r="F657" s="1" t="s">
        <v>15676</v>
      </c>
      <c r="G657" s="1" t="s">
        <v>16751</v>
      </c>
      <c r="H657" s="1" t="s">
        <v>17806</v>
      </c>
      <c r="I657" s="1" t="s">
        <v>10363</v>
      </c>
      <c r="J657" s="1"/>
      <c r="K657" s="1" t="s">
        <v>26668</v>
      </c>
      <c r="L657" s="1" t="s">
        <v>655</v>
      </c>
      <c r="M657" s="1" t="s">
        <v>12111</v>
      </c>
      <c r="N657" s="1" t="s">
        <v>13123</v>
      </c>
      <c r="O657" s="1" t="s">
        <v>655</v>
      </c>
      <c r="P657" s="1" t="s">
        <v>26687</v>
      </c>
      <c r="Q657" s="1" t="s">
        <v>27098</v>
      </c>
      <c r="R657" s="1" t="s">
        <v>14035</v>
      </c>
      <c r="S657" s="1" t="s">
        <v>655</v>
      </c>
      <c r="T657" s="1"/>
      <c r="U657" s="1"/>
      <c r="V657" s="1" t="s">
        <v>14043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14581</v>
      </c>
      <c r="F658" s="1" t="s">
        <v>15677</v>
      </c>
      <c r="G658" s="1" t="s">
        <v>16752</v>
      </c>
      <c r="H658" s="1" t="s">
        <v>17807</v>
      </c>
      <c r="I658" s="1" t="s">
        <v>10524</v>
      </c>
      <c r="J658" s="1"/>
      <c r="K658" s="1" t="s">
        <v>26668</v>
      </c>
      <c r="L658" s="1" t="s">
        <v>656</v>
      </c>
      <c r="M658" s="1" t="s">
        <v>12112</v>
      </c>
      <c r="N658" s="1" t="s">
        <v>13123</v>
      </c>
      <c r="O658" s="1" t="s">
        <v>656</v>
      </c>
      <c r="P658" s="1" t="s">
        <v>26687</v>
      </c>
      <c r="Q658" s="1" t="s">
        <v>27099</v>
      </c>
      <c r="R658" s="1" t="s">
        <v>14035</v>
      </c>
      <c r="S658" s="1" t="s">
        <v>656</v>
      </c>
      <c r="T658" s="1"/>
      <c r="U658" s="1"/>
      <c r="V658" s="1" t="s">
        <v>14043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24552</v>
      </c>
      <c r="F659" s="1" t="s">
        <v>25168</v>
      </c>
      <c r="G659" s="1" t="s">
        <v>25780</v>
      </c>
      <c r="H659" s="1" t="s">
        <v>26375</v>
      </c>
      <c r="I659" s="1" t="s">
        <v>10525</v>
      </c>
      <c r="J659" s="1"/>
      <c r="K659" s="1" t="s">
        <v>26668</v>
      </c>
      <c r="L659" s="1" t="s">
        <v>657</v>
      </c>
      <c r="M659" s="1" t="s">
        <v>12113</v>
      </c>
      <c r="N659" s="1" t="s">
        <v>13123</v>
      </c>
      <c r="O659" s="1" t="s">
        <v>657</v>
      </c>
      <c r="P659" s="1" t="s">
        <v>26687</v>
      </c>
      <c r="Q659" s="1" t="s">
        <v>27100</v>
      </c>
      <c r="R659" s="1" t="s">
        <v>14035</v>
      </c>
      <c r="S659" s="1" t="s">
        <v>657</v>
      </c>
      <c r="T659" s="1"/>
      <c r="U659" s="1"/>
      <c r="V659" s="1" t="s">
        <v>14043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24553</v>
      </c>
      <c r="F660" s="1" t="s">
        <v>25169</v>
      </c>
      <c r="G660" s="1" t="s">
        <v>25781</v>
      </c>
      <c r="H660" s="1" t="s">
        <v>26376</v>
      </c>
      <c r="I660" s="1" t="s">
        <v>10394</v>
      </c>
      <c r="J660" s="1"/>
      <c r="K660" s="1" t="s">
        <v>26668</v>
      </c>
      <c r="L660" s="1" t="s">
        <v>658</v>
      </c>
      <c r="M660" s="1" t="s">
        <v>12114</v>
      </c>
      <c r="N660" s="1" t="s">
        <v>13123</v>
      </c>
      <c r="O660" s="1" t="s">
        <v>658</v>
      </c>
      <c r="P660" s="1" t="s">
        <v>26687</v>
      </c>
      <c r="Q660" s="1" t="s">
        <v>27101</v>
      </c>
      <c r="R660" s="1" t="s">
        <v>14035</v>
      </c>
      <c r="S660" s="1" t="s">
        <v>658</v>
      </c>
      <c r="T660" s="1"/>
      <c r="U660" s="1"/>
      <c r="V660" s="1" t="s">
        <v>14043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14583</v>
      </c>
      <c r="F661" s="1" t="s">
        <v>15679</v>
      </c>
      <c r="G661" s="1" t="s">
        <v>16754</v>
      </c>
      <c r="H661" s="1" t="s">
        <v>17809</v>
      </c>
      <c r="I661" s="1" t="s">
        <v>10526</v>
      </c>
      <c r="J661" s="1"/>
      <c r="K661" s="1" t="s">
        <v>26668</v>
      </c>
      <c r="L661" s="1" t="s">
        <v>659</v>
      </c>
      <c r="M661" s="1" t="s">
        <v>12115</v>
      </c>
      <c r="N661" s="1" t="s">
        <v>13123</v>
      </c>
      <c r="O661" s="1" t="s">
        <v>659</v>
      </c>
      <c r="P661" s="1" t="s">
        <v>26687</v>
      </c>
      <c r="Q661" s="1" t="s">
        <v>27102</v>
      </c>
      <c r="R661" s="1" t="s">
        <v>14035</v>
      </c>
      <c r="S661" s="1" t="s">
        <v>659</v>
      </c>
      <c r="T661" s="1"/>
      <c r="U661" s="1"/>
      <c r="V661" s="1" t="s">
        <v>14043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20674</v>
      </c>
      <c r="F662" s="1" t="s">
        <v>21459</v>
      </c>
      <c r="G662" s="1" t="s">
        <v>22232</v>
      </c>
      <c r="H662" s="1" t="s">
        <v>22990</v>
      </c>
      <c r="I662" s="1" t="s">
        <v>10131</v>
      </c>
      <c r="J662" s="1"/>
      <c r="K662" s="1" t="s">
        <v>26668</v>
      </c>
      <c r="L662" s="1" t="s">
        <v>660</v>
      </c>
      <c r="M662" s="1" t="s">
        <v>12116</v>
      </c>
      <c r="N662" s="1" t="s">
        <v>13123</v>
      </c>
      <c r="O662" s="1" t="s">
        <v>660</v>
      </c>
      <c r="P662" s="1" t="s">
        <v>26687</v>
      </c>
      <c r="Q662" s="1" t="s">
        <v>27103</v>
      </c>
      <c r="R662" s="1" t="s">
        <v>14035</v>
      </c>
      <c r="S662" s="1" t="s">
        <v>660</v>
      </c>
      <c r="T662" s="1"/>
      <c r="U662" s="1"/>
      <c r="V662" s="1" t="s">
        <v>14043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24554</v>
      </c>
      <c r="F663" s="1" t="s">
        <v>25170</v>
      </c>
      <c r="G663" s="1" t="s">
        <v>25782</v>
      </c>
      <c r="H663" s="1" t="s">
        <v>26376</v>
      </c>
      <c r="I663" s="1" t="s">
        <v>10527</v>
      </c>
      <c r="J663" s="1"/>
      <c r="K663" s="1" t="s">
        <v>26668</v>
      </c>
      <c r="L663" s="1" t="s">
        <v>661</v>
      </c>
      <c r="M663" s="1" t="s">
        <v>12117</v>
      </c>
      <c r="N663" s="1" t="s">
        <v>13123</v>
      </c>
      <c r="O663" s="1" t="s">
        <v>661</v>
      </c>
      <c r="P663" s="1" t="s">
        <v>26687</v>
      </c>
      <c r="Q663" s="1" t="s">
        <v>27101</v>
      </c>
      <c r="R663" s="1" t="s">
        <v>14035</v>
      </c>
      <c r="S663" s="1" t="s">
        <v>661</v>
      </c>
      <c r="T663" s="1"/>
      <c r="U663" s="1"/>
      <c r="V663" s="1" t="s">
        <v>14043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24555</v>
      </c>
      <c r="F664" s="1" t="s">
        <v>25171</v>
      </c>
      <c r="G664" s="1" t="s">
        <v>25783</v>
      </c>
      <c r="H664" s="1" t="s">
        <v>26377</v>
      </c>
      <c r="I664" s="1" t="s">
        <v>10528</v>
      </c>
      <c r="J664" s="1"/>
      <c r="K664" s="1" t="s">
        <v>26668</v>
      </c>
      <c r="L664" s="1" t="s">
        <v>662</v>
      </c>
      <c r="M664" s="1" t="s">
        <v>12118</v>
      </c>
      <c r="N664" s="1" t="s">
        <v>13123</v>
      </c>
      <c r="O664" s="1" t="s">
        <v>662</v>
      </c>
      <c r="P664" s="1" t="s">
        <v>26687</v>
      </c>
      <c r="Q664" s="1" t="s">
        <v>27104</v>
      </c>
      <c r="R664" s="1" t="s">
        <v>14035</v>
      </c>
      <c r="S664" s="1" t="s">
        <v>662</v>
      </c>
      <c r="T664" s="1"/>
      <c r="U664" s="1"/>
      <c r="V664" s="1" t="s">
        <v>14043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14586</v>
      </c>
      <c r="F665" s="1" t="s">
        <v>15682</v>
      </c>
      <c r="G665" s="1" t="s">
        <v>16757</v>
      </c>
      <c r="H665" s="1" t="s">
        <v>17811</v>
      </c>
      <c r="I665" s="1" t="s">
        <v>10529</v>
      </c>
      <c r="J665" s="1"/>
      <c r="K665" s="1" t="s">
        <v>26668</v>
      </c>
      <c r="L665" s="1" t="s">
        <v>663</v>
      </c>
      <c r="M665" s="1" t="s">
        <v>12119</v>
      </c>
      <c r="N665" s="1" t="s">
        <v>13123</v>
      </c>
      <c r="O665" s="1" t="s">
        <v>663</v>
      </c>
      <c r="P665" s="1" t="s">
        <v>26688</v>
      </c>
      <c r="Q665" s="1" t="s">
        <v>26688</v>
      </c>
      <c r="R665" s="1" t="s">
        <v>14035</v>
      </c>
      <c r="S665" s="1" t="s">
        <v>663</v>
      </c>
      <c r="T665" s="1"/>
      <c r="U665" s="1" t="s">
        <v>19916</v>
      </c>
      <c r="V665" s="1" t="s">
        <v>14043</v>
      </c>
      <c r="W665" s="1" t="s">
        <v>663</v>
      </c>
      <c r="X665" s="1" t="s">
        <v>27629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20677</v>
      </c>
      <c r="F666" s="1" t="s">
        <v>20677</v>
      </c>
      <c r="G666" s="1" t="s">
        <v>22235</v>
      </c>
      <c r="H666" s="1" t="s">
        <v>22993</v>
      </c>
      <c r="I666" s="1" t="s">
        <v>10530</v>
      </c>
      <c r="J666" s="1"/>
      <c r="K666" s="1" t="s">
        <v>26668</v>
      </c>
      <c r="L666" s="1" t="s">
        <v>664</v>
      </c>
      <c r="M666" s="1" t="s">
        <v>12120</v>
      </c>
      <c r="N666" s="1" t="s">
        <v>13123</v>
      </c>
      <c r="O666" s="1" t="s">
        <v>664</v>
      </c>
      <c r="P666" s="1" t="s">
        <v>26688</v>
      </c>
      <c r="Q666" s="1" t="s">
        <v>26688</v>
      </c>
      <c r="R666" s="1" t="s">
        <v>14035</v>
      </c>
      <c r="S666" s="1" t="s">
        <v>664</v>
      </c>
      <c r="T666" s="1"/>
      <c r="U666" s="1"/>
      <c r="V666" s="1" t="s">
        <v>14043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24556</v>
      </c>
      <c r="F667" s="1" t="s">
        <v>25172</v>
      </c>
      <c r="G667" s="1" t="s">
        <v>25784</v>
      </c>
      <c r="H667" s="1" t="s">
        <v>26378</v>
      </c>
      <c r="I667" s="1" t="s">
        <v>10531</v>
      </c>
      <c r="J667" s="1"/>
      <c r="K667" s="1" t="s">
        <v>26668</v>
      </c>
      <c r="L667" s="1" t="s">
        <v>665</v>
      </c>
      <c r="M667" s="1" t="s">
        <v>12121</v>
      </c>
      <c r="N667" s="1" t="s">
        <v>13123</v>
      </c>
      <c r="O667" s="1" t="s">
        <v>665</v>
      </c>
      <c r="P667" s="1" t="s">
        <v>26688</v>
      </c>
      <c r="Q667" s="1" t="s">
        <v>26688</v>
      </c>
      <c r="R667" s="1" t="s">
        <v>14035</v>
      </c>
      <c r="S667" s="1" t="s">
        <v>665</v>
      </c>
      <c r="T667" s="1"/>
      <c r="U667" s="1"/>
      <c r="V667" s="1" t="s">
        <v>14043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24557</v>
      </c>
      <c r="F668" s="1" t="s">
        <v>25173</v>
      </c>
      <c r="G668" s="1" t="s">
        <v>25785</v>
      </c>
      <c r="H668" s="1" t="s">
        <v>26379</v>
      </c>
      <c r="I668" s="1" t="s">
        <v>10532</v>
      </c>
      <c r="J668" s="1"/>
      <c r="K668" s="1" t="s">
        <v>26668</v>
      </c>
      <c r="L668" s="1" t="s">
        <v>666</v>
      </c>
      <c r="M668" s="1" t="s">
        <v>12122</v>
      </c>
      <c r="N668" s="1" t="s">
        <v>13123</v>
      </c>
      <c r="O668" s="1" t="s">
        <v>666</v>
      </c>
      <c r="P668" s="1" t="s">
        <v>26688</v>
      </c>
      <c r="Q668" s="1" t="s">
        <v>26688</v>
      </c>
      <c r="R668" s="1" t="s">
        <v>14035</v>
      </c>
      <c r="S668" s="1" t="s">
        <v>666</v>
      </c>
      <c r="T668" s="1"/>
      <c r="U668" s="1"/>
      <c r="V668" s="1" t="s">
        <v>14043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20680</v>
      </c>
      <c r="F669" s="1" t="s">
        <v>21464</v>
      </c>
      <c r="G669" s="1" t="s">
        <v>22238</v>
      </c>
      <c r="H669" s="1" t="s">
        <v>22996</v>
      </c>
      <c r="I669" s="1" t="s">
        <v>10533</v>
      </c>
      <c r="J669" s="1"/>
      <c r="K669" s="1" t="s">
        <v>26668</v>
      </c>
      <c r="L669" s="1" t="s">
        <v>667</v>
      </c>
      <c r="M669" s="1" t="s">
        <v>12123</v>
      </c>
      <c r="N669" s="1" t="s">
        <v>13123</v>
      </c>
      <c r="O669" s="1" t="s">
        <v>667</v>
      </c>
      <c r="P669" s="1" t="s">
        <v>26688</v>
      </c>
      <c r="Q669" s="1" t="s">
        <v>26688</v>
      </c>
      <c r="R669" s="1" t="s">
        <v>14035</v>
      </c>
      <c r="S669" s="1" t="s">
        <v>667</v>
      </c>
      <c r="T669" s="1"/>
      <c r="U669" s="1"/>
      <c r="V669" s="1" t="s">
        <v>14043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24558</v>
      </c>
      <c r="F670" s="1" t="s">
        <v>25174</v>
      </c>
      <c r="G670" s="1" t="s">
        <v>25786</v>
      </c>
      <c r="H670" s="1" t="s">
        <v>26380</v>
      </c>
      <c r="I670" s="1" t="s">
        <v>10534</v>
      </c>
      <c r="J670" s="1"/>
      <c r="K670" s="1" t="s">
        <v>26668</v>
      </c>
      <c r="L670" s="1" t="s">
        <v>668</v>
      </c>
      <c r="M670" s="1" t="s">
        <v>12124</v>
      </c>
      <c r="N670" s="1" t="s">
        <v>13123</v>
      </c>
      <c r="O670" s="1" t="s">
        <v>668</v>
      </c>
      <c r="P670" s="1" t="s">
        <v>26688</v>
      </c>
      <c r="Q670" s="1" t="s">
        <v>26688</v>
      </c>
      <c r="R670" s="1" t="s">
        <v>14035</v>
      </c>
      <c r="S670" s="1" t="s">
        <v>668</v>
      </c>
      <c r="T670" s="1"/>
      <c r="U670" s="1"/>
      <c r="V670" s="1" t="s">
        <v>14043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24559</v>
      </c>
      <c r="F671" s="1" t="s">
        <v>25175</v>
      </c>
      <c r="G671" s="1" t="s">
        <v>25787</v>
      </c>
      <c r="H671" s="1" t="s">
        <v>26381</v>
      </c>
      <c r="I671" s="1" t="s">
        <v>10535</v>
      </c>
      <c r="J671" s="1"/>
      <c r="K671" s="1" t="s">
        <v>26668</v>
      </c>
      <c r="L671" s="1" t="s">
        <v>669</v>
      </c>
      <c r="M671" s="1" t="s">
        <v>12125</v>
      </c>
      <c r="N671" s="1" t="s">
        <v>13123</v>
      </c>
      <c r="O671" s="1" t="s">
        <v>669</v>
      </c>
      <c r="P671" s="1" t="s">
        <v>26688</v>
      </c>
      <c r="Q671" s="1" t="s">
        <v>26688</v>
      </c>
      <c r="R671" s="1" t="s">
        <v>14035</v>
      </c>
      <c r="S671" s="1" t="s">
        <v>669</v>
      </c>
      <c r="T671" s="1"/>
      <c r="U671" s="1"/>
      <c r="V671" s="1" t="s">
        <v>14043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14592</v>
      </c>
      <c r="F672" s="1" t="s">
        <v>15687</v>
      </c>
      <c r="G672" s="1" t="s">
        <v>16763</v>
      </c>
      <c r="H672" s="1" t="s">
        <v>17817</v>
      </c>
      <c r="I672" s="1" t="s">
        <v>10536</v>
      </c>
      <c r="J672" s="1"/>
      <c r="K672" s="1" t="s">
        <v>26668</v>
      </c>
      <c r="L672" s="1" t="s">
        <v>670</v>
      </c>
      <c r="M672" s="1" t="s">
        <v>12126</v>
      </c>
      <c r="N672" s="1" t="s">
        <v>13123</v>
      </c>
      <c r="O672" s="1" t="s">
        <v>670</v>
      </c>
      <c r="P672" s="1" t="s">
        <v>26688</v>
      </c>
      <c r="Q672" s="1" t="s">
        <v>26688</v>
      </c>
      <c r="R672" s="1" t="s">
        <v>14035</v>
      </c>
      <c r="S672" s="1" t="s">
        <v>670</v>
      </c>
      <c r="T672" s="1"/>
      <c r="U672" s="1"/>
      <c r="V672" s="1" t="s">
        <v>14043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24560</v>
      </c>
      <c r="F673" s="1" t="s">
        <v>25176</v>
      </c>
      <c r="G673" s="1" t="s">
        <v>25788</v>
      </c>
      <c r="H673" s="1" t="s">
        <v>26382</v>
      </c>
      <c r="I673" s="1" t="s">
        <v>10537</v>
      </c>
      <c r="J673" s="1"/>
      <c r="K673" s="1" t="s">
        <v>26668</v>
      </c>
      <c r="L673" s="1" t="s">
        <v>671</v>
      </c>
      <c r="M673" s="1" t="s">
        <v>12127</v>
      </c>
      <c r="N673" s="1" t="s">
        <v>13123</v>
      </c>
      <c r="O673" s="1" t="s">
        <v>671</v>
      </c>
      <c r="P673" s="1" t="s">
        <v>26688</v>
      </c>
      <c r="Q673" s="1" t="s">
        <v>26688</v>
      </c>
      <c r="R673" s="1" t="s">
        <v>14035</v>
      </c>
      <c r="S673" s="1" t="s">
        <v>671</v>
      </c>
      <c r="T673" s="1"/>
      <c r="U673" s="1"/>
      <c r="V673" s="1" t="s">
        <v>14043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24561</v>
      </c>
      <c r="F674" s="1" t="s">
        <v>25177</v>
      </c>
      <c r="G674" s="1" t="s">
        <v>25789</v>
      </c>
      <c r="H674" s="1" t="s">
        <v>26379</v>
      </c>
      <c r="I674" s="1" t="s">
        <v>10538</v>
      </c>
      <c r="J674" s="1"/>
      <c r="K674" s="1" t="s">
        <v>26668</v>
      </c>
      <c r="L674" s="1" t="s">
        <v>672</v>
      </c>
      <c r="M674" s="1" t="s">
        <v>12128</v>
      </c>
      <c r="N674" s="1" t="s">
        <v>13123</v>
      </c>
      <c r="O674" s="1" t="s">
        <v>672</v>
      </c>
      <c r="P674" s="1" t="s">
        <v>26688</v>
      </c>
      <c r="Q674" s="1" t="s">
        <v>26688</v>
      </c>
      <c r="R674" s="1" t="s">
        <v>14035</v>
      </c>
      <c r="S674" s="1" t="s">
        <v>672</v>
      </c>
      <c r="T674" s="1"/>
      <c r="U674" s="1"/>
      <c r="V674" s="1" t="s">
        <v>14043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24562</v>
      </c>
      <c r="F675" s="1" t="s">
        <v>25178</v>
      </c>
      <c r="G675" s="1" t="s">
        <v>25790</v>
      </c>
      <c r="H675" s="1" t="s">
        <v>26383</v>
      </c>
      <c r="I675" s="1" t="s">
        <v>10539</v>
      </c>
      <c r="J675" s="1"/>
      <c r="K675" s="1" t="s">
        <v>26668</v>
      </c>
      <c r="L675" s="1" t="s">
        <v>673</v>
      </c>
      <c r="M675" s="1" t="s">
        <v>12129</v>
      </c>
      <c r="N675" s="1" t="s">
        <v>13123</v>
      </c>
      <c r="O675" s="1" t="s">
        <v>673</v>
      </c>
      <c r="P675" s="1" t="s">
        <v>26688</v>
      </c>
      <c r="Q675" s="1" t="s">
        <v>26688</v>
      </c>
      <c r="R675" s="1" t="s">
        <v>14035</v>
      </c>
      <c r="S675" s="1" t="s">
        <v>673</v>
      </c>
      <c r="T675" s="1"/>
      <c r="U675" s="1"/>
      <c r="V675" s="1" t="s">
        <v>14043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24563</v>
      </c>
      <c r="F676" s="1" t="s">
        <v>25179</v>
      </c>
      <c r="G676" s="1" t="s">
        <v>25791</v>
      </c>
      <c r="H676" s="1" t="s">
        <v>26384</v>
      </c>
      <c r="I676" s="1" t="s">
        <v>10540</v>
      </c>
      <c r="J676" s="1"/>
      <c r="K676" s="1" t="s">
        <v>26668</v>
      </c>
      <c r="L676" s="1" t="s">
        <v>674</v>
      </c>
      <c r="M676" s="1" t="s">
        <v>12130</v>
      </c>
      <c r="N676" s="1" t="s">
        <v>13123</v>
      </c>
      <c r="O676" s="1" t="s">
        <v>674</v>
      </c>
      <c r="P676" s="1" t="s">
        <v>26688</v>
      </c>
      <c r="Q676" s="1" t="s">
        <v>26688</v>
      </c>
      <c r="R676" s="1" t="s">
        <v>14035</v>
      </c>
      <c r="S676" s="1" t="s">
        <v>674</v>
      </c>
      <c r="T676" s="1"/>
      <c r="U676" s="1"/>
      <c r="V676" s="1" t="s">
        <v>14043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24564</v>
      </c>
      <c r="F677" s="1" t="s">
        <v>25180</v>
      </c>
      <c r="G677" s="1" t="s">
        <v>25792</v>
      </c>
      <c r="H677" s="1" t="s">
        <v>26385</v>
      </c>
      <c r="I677" s="1" t="s">
        <v>10541</v>
      </c>
      <c r="J677" s="1"/>
      <c r="K677" s="1" t="s">
        <v>26668</v>
      </c>
      <c r="L677" s="1" t="s">
        <v>675</v>
      </c>
      <c r="M677" s="1" t="s">
        <v>12131</v>
      </c>
      <c r="N677" s="1" t="s">
        <v>13123</v>
      </c>
      <c r="O677" s="1" t="s">
        <v>675</v>
      </c>
      <c r="P677" s="1" t="s">
        <v>26688</v>
      </c>
      <c r="Q677" s="1" t="s">
        <v>26688</v>
      </c>
      <c r="R677" s="1" t="s">
        <v>14035</v>
      </c>
      <c r="S677" s="1" t="s">
        <v>675</v>
      </c>
      <c r="T677" s="1"/>
      <c r="U677" s="1"/>
      <c r="V677" s="1" t="s">
        <v>14043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24565</v>
      </c>
      <c r="F678" s="1" t="s">
        <v>25181</v>
      </c>
      <c r="G678" s="1" t="s">
        <v>25793</v>
      </c>
      <c r="H678" s="1" t="s">
        <v>26386</v>
      </c>
      <c r="I678" s="1" t="s">
        <v>10409</v>
      </c>
      <c r="J678" s="1"/>
      <c r="K678" s="1" t="s">
        <v>26668</v>
      </c>
      <c r="L678" s="1" t="s">
        <v>676</v>
      </c>
      <c r="M678" s="1" t="s">
        <v>12132</v>
      </c>
      <c r="N678" s="1" t="s">
        <v>13123</v>
      </c>
      <c r="O678" s="1" t="s">
        <v>676</v>
      </c>
      <c r="P678" s="1" t="s">
        <v>26688</v>
      </c>
      <c r="Q678" s="1" t="s">
        <v>26688</v>
      </c>
      <c r="R678" s="1" t="s">
        <v>14035</v>
      </c>
      <c r="S678" s="1" t="s">
        <v>676</v>
      </c>
      <c r="T678" s="1"/>
      <c r="U678" s="1"/>
      <c r="V678" s="1" t="s">
        <v>14043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7331</v>
      </c>
      <c r="H679" s="1" t="s">
        <v>8913</v>
      </c>
      <c r="I679" s="1" t="s">
        <v>10542</v>
      </c>
      <c r="J679" s="1"/>
      <c r="K679" s="1" t="s">
        <v>26668</v>
      </c>
      <c r="L679" s="1" t="s">
        <v>677</v>
      </c>
      <c r="M679" s="1" t="s">
        <v>12133</v>
      </c>
      <c r="N679" s="1" t="s">
        <v>13123</v>
      </c>
      <c r="O679" s="1" t="s">
        <v>677</v>
      </c>
      <c r="P679" s="1" t="s">
        <v>26688</v>
      </c>
      <c r="Q679" s="1" t="s">
        <v>26688</v>
      </c>
      <c r="R679" s="1" t="s">
        <v>14035</v>
      </c>
      <c r="S679" s="1" t="s">
        <v>677</v>
      </c>
      <c r="T679" s="1"/>
      <c r="U679" s="1"/>
      <c r="V679" s="1" t="s">
        <v>14043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24566</v>
      </c>
      <c r="F680" s="1" t="s">
        <v>25182</v>
      </c>
      <c r="G680" s="1" t="s">
        <v>25794</v>
      </c>
      <c r="H680" s="1" t="s">
        <v>26387</v>
      </c>
      <c r="I680" s="1" t="s">
        <v>10543</v>
      </c>
      <c r="J680" s="1"/>
      <c r="K680" s="1" t="s">
        <v>26668</v>
      </c>
      <c r="L680" s="1" t="s">
        <v>678</v>
      </c>
      <c r="M680" s="1" t="s">
        <v>12134</v>
      </c>
      <c r="N680" s="1" t="s">
        <v>13123</v>
      </c>
      <c r="O680" s="1" t="s">
        <v>678</v>
      </c>
      <c r="P680" s="1" t="s">
        <v>26688</v>
      </c>
      <c r="Q680" s="1" t="s">
        <v>26688</v>
      </c>
      <c r="R680" s="1" t="s">
        <v>14035</v>
      </c>
      <c r="S680" s="1" t="s">
        <v>678</v>
      </c>
      <c r="T680" s="1"/>
      <c r="U680" s="1"/>
      <c r="V680" s="1" t="s">
        <v>14043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24567</v>
      </c>
      <c r="F681" s="1" t="s">
        <v>25183</v>
      </c>
      <c r="G681" s="1" t="s">
        <v>25795</v>
      </c>
      <c r="H681" s="1" t="s">
        <v>26388</v>
      </c>
      <c r="I681" s="1" t="s">
        <v>10544</v>
      </c>
      <c r="J681" s="1"/>
      <c r="K681" s="1" t="s">
        <v>26668</v>
      </c>
      <c r="L681" s="1" t="s">
        <v>679</v>
      </c>
      <c r="M681" s="1" t="s">
        <v>12135</v>
      </c>
      <c r="N681" s="1" t="s">
        <v>13123</v>
      </c>
      <c r="O681" s="1" t="s">
        <v>679</v>
      </c>
      <c r="P681" s="1" t="s">
        <v>26688</v>
      </c>
      <c r="Q681" s="1" t="s">
        <v>26688</v>
      </c>
      <c r="R681" s="1" t="s">
        <v>14035</v>
      </c>
      <c r="S681" s="1" t="s">
        <v>679</v>
      </c>
      <c r="T681" s="1"/>
      <c r="U681" s="1"/>
      <c r="V681" s="1" t="s">
        <v>14043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24568</v>
      </c>
      <c r="F682" s="1" t="s">
        <v>25184</v>
      </c>
      <c r="G682" s="1" t="s">
        <v>25796</v>
      </c>
      <c r="H682" s="1" t="s">
        <v>26389</v>
      </c>
      <c r="I682" s="1" t="s">
        <v>10545</v>
      </c>
      <c r="J682" s="1"/>
      <c r="K682" s="1" t="s">
        <v>26668</v>
      </c>
      <c r="L682" s="1" t="s">
        <v>680</v>
      </c>
      <c r="M682" s="1" t="s">
        <v>12136</v>
      </c>
      <c r="N682" s="1" t="s">
        <v>13123</v>
      </c>
      <c r="O682" s="1" t="s">
        <v>680</v>
      </c>
      <c r="P682" s="1" t="s">
        <v>26688</v>
      </c>
      <c r="Q682" s="1" t="s">
        <v>26688</v>
      </c>
      <c r="R682" s="1" t="s">
        <v>14035</v>
      </c>
      <c r="S682" s="1" t="s">
        <v>680</v>
      </c>
      <c r="T682" s="1"/>
      <c r="U682" s="1"/>
      <c r="V682" s="1" t="s">
        <v>14043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20691</v>
      </c>
      <c r="F683" s="1" t="s">
        <v>21475</v>
      </c>
      <c r="G683" s="1" t="s">
        <v>20691</v>
      </c>
      <c r="H683" s="1" t="s">
        <v>23006</v>
      </c>
      <c r="I683" s="1" t="s">
        <v>10546</v>
      </c>
      <c r="J683" s="1"/>
      <c r="K683" s="1" t="s">
        <v>26668</v>
      </c>
      <c r="L683" s="1" t="s">
        <v>681</v>
      </c>
      <c r="M683" s="1" t="s">
        <v>12137</v>
      </c>
      <c r="N683" s="1" t="s">
        <v>13123</v>
      </c>
      <c r="O683" s="1" t="s">
        <v>681</v>
      </c>
      <c r="P683" s="1" t="s">
        <v>26688</v>
      </c>
      <c r="Q683" s="1" t="s">
        <v>26688</v>
      </c>
      <c r="R683" s="1" t="s">
        <v>14035</v>
      </c>
      <c r="S683" s="1" t="s">
        <v>681</v>
      </c>
      <c r="T683" s="1"/>
      <c r="U683" s="1"/>
      <c r="V683" s="1" t="s">
        <v>14043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24569</v>
      </c>
      <c r="F684" s="1" t="s">
        <v>25185</v>
      </c>
      <c r="G684" s="1" t="s">
        <v>25797</v>
      </c>
      <c r="H684" s="1" t="s">
        <v>26390</v>
      </c>
      <c r="I684" s="1" t="s">
        <v>10547</v>
      </c>
      <c r="J684" s="1"/>
      <c r="K684" s="1" t="s">
        <v>26668</v>
      </c>
      <c r="L684" s="1" t="s">
        <v>682</v>
      </c>
      <c r="M684" s="1" t="s">
        <v>12138</v>
      </c>
      <c r="N684" s="1" t="s">
        <v>13123</v>
      </c>
      <c r="O684" s="1" t="s">
        <v>682</v>
      </c>
      <c r="P684" s="1" t="s">
        <v>26689</v>
      </c>
      <c r="Q684" s="1" t="s">
        <v>27105</v>
      </c>
      <c r="R684" s="1" t="s">
        <v>14035</v>
      </c>
      <c r="S684" s="1" t="s">
        <v>682</v>
      </c>
      <c r="T684" s="1" t="s">
        <v>27590</v>
      </c>
      <c r="U684" s="1"/>
      <c r="V684" s="1" t="s">
        <v>14043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24570</v>
      </c>
      <c r="F685" s="1" t="s">
        <v>25186</v>
      </c>
      <c r="G685" s="1" t="s">
        <v>25798</v>
      </c>
      <c r="H685" s="1" t="s">
        <v>26391</v>
      </c>
      <c r="I685" s="1" t="s">
        <v>10548</v>
      </c>
      <c r="J685" s="1"/>
      <c r="K685" s="1" t="s">
        <v>26668</v>
      </c>
      <c r="L685" s="1" t="s">
        <v>683</v>
      </c>
      <c r="M685" s="1" t="s">
        <v>12139</v>
      </c>
      <c r="N685" s="1" t="s">
        <v>13123</v>
      </c>
      <c r="O685" s="1" t="s">
        <v>683</v>
      </c>
      <c r="P685" s="1" t="s">
        <v>26689</v>
      </c>
      <c r="Q685" s="1" t="s">
        <v>27106</v>
      </c>
      <c r="R685" s="1" t="s">
        <v>14035</v>
      </c>
      <c r="S685" s="1" t="s">
        <v>683</v>
      </c>
      <c r="T685" s="1"/>
      <c r="U685" s="1"/>
      <c r="V685" s="1" t="s">
        <v>14043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24571</v>
      </c>
      <c r="F686" s="1" t="s">
        <v>25187</v>
      </c>
      <c r="G686" s="1" t="s">
        <v>25799</v>
      </c>
      <c r="H686" s="1" t="s">
        <v>26392</v>
      </c>
      <c r="I686" s="1" t="s">
        <v>10549</v>
      </c>
      <c r="J686" s="1"/>
      <c r="K686" s="1" t="s">
        <v>26668</v>
      </c>
      <c r="L686" s="1" t="s">
        <v>684</v>
      </c>
      <c r="M686" s="1" t="s">
        <v>12140</v>
      </c>
      <c r="N686" s="1" t="s">
        <v>13123</v>
      </c>
      <c r="O686" s="1" t="s">
        <v>684</v>
      </c>
      <c r="P686" s="1" t="s">
        <v>26689</v>
      </c>
      <c r="Q686" s="1" t="s">
        <v>27107</v>
      </c>
      <c r="R686" s="1" t="s">
        <v>14035</v>
      </c>
      <c r="S686" s="1" t="s">
        <v>684</v>
      </c>
      <c r="T686" s="1"/>
      <c r="U686" s="1"/>
      <c r="V686" s="1" t="s">
        <v>14043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24572</v>
      </c>
      <c r="F687" s="1" t="s">
        <v>25188</v>
      </c>
      <c r="G687" s="1" t="s">
        <v>25800</v>
      </c>
      <c r="H687" s="1" t="s">
        <v>26393</v>
      </c>
      <c r="I687" s="1" t="s">
        <v>10550</v>
      </c>
      <c r="J687" s="1"/>
      <c r="K687" s="1" t="s">
        <v>26668</v>
      </c>
      <c r="L687" s="1" t="s">
        <v>685</v>
      </c>
      <c r="M687" s="1" t="s">
        <v>12141</v>
      </c>
      <c r="N687" s="1" t="s">
        <v>13123</v>
      </c>
      <c r="O687" s="1" t="s">
        <v>685</v>
      </c>
      <c r="P687" s="1" t="s">
        <v>26689</v>
      </c>
      <c r="Q687" s="1" t="s">
        <v>27108</v>
      </c>
      <c r="R687" s="1" t="s">
        <v>14035</v>
      </c>
      <c r="S687" s="1" t="s">
        <v>685</v>
      </c>
      <c r="T687" s="1"/>
      <c r="U687" s="1"/>
      <c r="V687" s="1" t="s">
        <v>14043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7339</v>
      </c>
      <c r="H688" s="1" t="s">
        <v>8922</v>
      </c>
      <c r="I688" s="1" t="s">
        <v>10551</v>
      </c>
      <c r="J688" s="1"/>
      <c r="K688" s="1" t="s">
        <v>26668</v>
      </c>
      <c r="L688" s="1" t="s">
        <v>686</v>
      </c>
      <c r="M688" s="1" t="s">
        <v>12142</v>
      </c>
      <c r="N688" s="1" t="s">
        <v>13123</v>
      </c>
      <c r="O688" s="1" t="s">
        <v>686</v>
      </c>
      <c r="P688" s="1" t="s">
        <v>26689</v>
      </c>
      <c r="Q688" s="1" t="s">
        <v>27109</v>
      </c>
      <c r="R688" s="1" t="s">
        <v>14035</v>
      </c>
      <c r="S688" s="1" t="s">
        <v>686</v>
      </c>
      <c r="T688" s="1"/>
      <c r="U688" s="1"/>
      <c r="V688" s="1" t="s">
        <v>14043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24573</v>
      </c>
      <c r="F689" s="1" t="s">
        <v>25189</v>
      </c>
      <c r="G689" s="1" t="s">
        <v>24573</v>
      </c>
      <c r="H689" s="1" t="s">
        <v>26394</v>
      </c>
      <c r="I689" s="1" t="s">
        <v>10552</v>
      </c>
      <c r="J689" s="1"/>
      <c r="K689" s="1" t="s">
        <v>26668</v>
      </c>
      <c r="L689" s="1" t="s">
        <v>687</v>
      </c>
      <c r="M689" s="1" t="s">
        <v>12143</v>
      </c>
      <c r="N689" s="1" t="s">
        <v>13123</v>
      </c>
      <c r="O689" s="1" t="s">
        <v>687</v>
      </c>
      <c r="P689" s="1" t="s">
        <v>26689</v>
      </c>
      <c r="Q689" s="1" t="s">
        <v>27110</v>
      </c>
      <c r="R689" s="1" t="s">
        <v>14035</v>
      </c>
      <c r="S689" s="1" t="s">
        <v>687</v>
      </c>
      <c r="T689" s="1"/>
      <c r="U689" s="1"/>
      <c r="V689" s="1" t="s">
        <v>14043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24574</v>
      </c>
      <c r="F690" s="1" t="s">
        <v>25190</v>
      </c>
      <c r="G690" s="1" t="s">
        <v>25801</v>
      </c>
      <c r="H690" s="1" t="s">
        <v>26395</v>
      </c>
      <c r="I690" s="1" t="s">
        <v>10553</v>
      </c>
      <c r="J690" s="1"/>
      <c r="K690" s="1" t="s">
        <v>26668</v>
      </c>
      <c r="L690" s="1" t="s">
        <v>688</v>
      </c>
      <c r="M690" s="1" t="s">
        <v>12144</v>
      </c>
      <c r="N690" s="1" t="s">
        <v>13123</v>
      </c>
      <c r="O690" s="1" t="s">
        <v>688</v>
      </c>
      <c r="P690" s="1" t="s">
        <v>26689</v>
      </c>
      <c r="Q690" s="1" t="s">
        <v>27111</v>
      </c>
      <c r="R690" s="1" t="s">
        <v>14035</v>
      </c>
      <c r="S690" s="1" t="s">
        <v>688</v>
      </c>
      <c r="T690" s="1"/>
      <c r="U690" s="1"/>
      <c r="V690" s="1" t="s">
        <v>14043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7341</v>
      </c>
      <c r="H691" s="1" t="s">
        <v>8925</v>
      </c>
      <c r="I691" s="1" t="s">
        <v>10554</v>
      </c>
      <c r="J691" s="1"/>
      <c r="K691" s="1" t="s">
        <v>26668</v>
      </c>
      <c r="L691" s="1" t="s">
        <v>689</v>
      </c>
      <c r="M691" s="1" t="s">
        <v>12145</v>
      </c>
      <c r="N691" s="1" t="s">
        <v>13123</v>
      </c>
      <c r="O691" s="1" t="s">
        <v>689</v>
      </c>
      <c r="P691" s="1" t="s">
        <v>26689</v>
      </c>
      <c r="Q691" s="1" t="s">
        <v>27112</v>
      </c>
      <c r="R691" s="1" t="s">
        <v>14035</v>
      </c>
      <c r="S691" s="1" t="s">
        <v>689</v>
      </c>
      <c r="T691" s="1"/>
      <c r="U691" s="1"/>
      <c r="V691" s="1" t="s">
        <v>14043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7342</v>
      </c>
      <c r="H692" s="1" t="s">
        <v>8926</v>
      </c>
      <c r="I692" s="1" t="s">
        <v>10555</v>
      </c>
      <c r="J692" s="1"/>
      <c r="K692" s="1" t="s">
        <v>26668</v>
      </c>
      <c r="L692" s="1" t="s">
        <v>690</v>
      </c>
      <c r="M692" s="1" t="s">
        <v>12146</v>
      </c>
      <c r="N692" s="1" t="s">
        <v>13123</v>
      </c>
      <c r="O692" s="1" t="s">
        <v>690</v>
      </c>
      <c r="P692" s="1" t="s">
        <v>26689</v>
      </c>
      <c r="Q692" s="1" t="s">
        <v>27113</v>
      </c>
      <c r="R692" s="1" t="s">
        <v>14035</v>
      </c>
      <c r="S692" s="1" t="s">
        <v>690</v>
      </c>
      <c r="T692" s="1"/>
      <c r="U692" s="1"/>
      <c r="V692" s="1" t="s">
        <v>14043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24575</v>
      </c>
      <c r="F693" s="1" t="s">
        <v>25191</v>
      </c>
      <c r="G693" s="1" t="s">
        <v>25802</v>
      </c>
      <c r="H693" s="1" t="s">
        <v>26396</v>
      </c>
      <c r="I693" s="1" t="s">
        <v>10556</v>
      </c>
      <c r="J693" s="1"/>
      <c r="K693" s="1" t="s">
        <v>26668</v>
      </c>
      <c r="L693" s="1" t="s">
        <v>691</v>
      </c>
      <c r="M693" s="1" t="s">
        <v>10574</v>
      </c>
      <c r="N693" s="1" t="s">
        <v>13123</v>
      </c>
      <c r="O693" s="1" t="s">
        <v>691</v>
      </c>
      <c r="P693" s="1" t="s">
        <v>26689</v>
      </c>
      <c r="Q693" s="1" t="s">
        <v>27114</v>
      </c>
      <c r="R693" s="1" t="s">
        <v>14035</v>
      </c>
      <c r="S693" s="1" t="s">
        <v>691</v>
      </c>
      <c r="T693" s="1"/>
      <c r="U693" s="1"/>
      <c r="V693" s="1" t="s">
        <v>14043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24576</v>
      </c>
      <c r="F694" s="1" t="s">
        <v>25192</v>
      </c>
      <c r="G694" s="1" t="s">
        <v>24576</v>
      </c>
      <c r="H694" s="1" t="s">
        <v>26397</v>
      </c>
      <c r="I694" s="1" t="s">
        <v>10482</v>
      </c>
      <c r="J694" s="1"/>
      <c r="K694" s="1" t="s">
        <v>26668</v>
      </c>
      <c r="L694" s="1" t="s">
        <v>692</v>
      </c>
      <c r="M694" s="1" t="s">
        <v>12147</v>
      </c>
      <c r="N694" s="1" t="s">
        <v>13123</v>
      </c>
      <c r="O694" s="1" t="s">
        <v>692</v>
      </c>
      <c r="P694" s="1" t="s">
        <v>26689</v>
      </c>
      <c r="Q694" s="1" t="s">
        <v>27115</v>
      </c>
      <c r="R694" s="1" t="s">
        <v>14035</v>
      </c>
      <c r="S694" s="1" t="s">
        <v>692</v>
      </c>
      <c r="T694" s="1"/>
      <c r="U694" s="1"/>
      <c r="V694" s="1" t="s">
        <v>14043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7344</v>
      </c>
      <c r="H695" s="1" t="s">
        <v>8929</v>
      </c>
      <c r="I695" s="1" t="s">
        <v>10557</v>
      </c>
      <c r="J695" s="1"/>
      <c r="K695" s="1" t="s">
        <v>26668</v>
      </c>
      <c r="L695" s="1" t="s">
        <v>693</v>
      </c>
      <c r="M695" s="1" t="s">
        <v>12148</v>
      </c>
      <c r="N695" s="1" t="s">
        <v>13123</v>
      </c>
      <c r="O695" s="1" t="s">
        <v>693</v>
      </c>
      <c r="P695" s="1" t="s">
        <v>26689</v>
      </c>
      <c r="Q695" s="1" t="s">
        <v>27116</v>
      </c>
      <c r="R695" s="1" t="s">
        <v>14035</v>
      </c>
      <c r="S695" s="1" t="s">
        <v>693</v>
      </c>
      <c r="T695" s="1"/>
      <c r="U695" s="1"/>
      <c r="V695" s="1" t="s">
        <v>14043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20697</v>
      </c>
      <c r="F696" s="1" t="s">
        <v>21481</v>
      </c>
      <c r="G696" s="1" t="s">
        <v>22252</v>
      </c>
      <c r="H696" s="1" t="s">
        <v>23012</v>
      </c>
      <c r="I696" s="1" t="s">
        <v>10558</v>
      </c>
      <c r="J696" s="1"/>
      <c r="K696" s="1" t="s">
        <v>26668</v>
      </c>
      <c r="L696" s="1" t="s">
        <v>694</v>
      </c>
      <c r="M696" s="1" t="s">
        <v>12149</v>
      </c>
      <c r="N696" s="1" t="s">
        <v>13123</v>
      </c>
      <c r="O696" s="1" t="s">
        <v>694</v>
      </c>
      <c r="P696" s="1" t="s">
        <v>26689</v>
      </c>
      <c r="Q696" s="1" t="s">
        <v>27117</v>
      </c>
      <c r="R696" s="1" t="s">
        <v>14035</v>
      </c>
      <c r="S696" s="1" t="s">
        <v>694</v>
      </c>
      <c r="T696" s="1"/>
      <c r="U696" s="1"/>
      <c r="V696" s="1" t="s">
        <v>14043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14610</v>
      </c>
      <c r="F697" s="1" t="s">
        <v>15705</v>
      </c>
      <c r="G697" s="1" t="s">
        <v>16778</v>
      </c>
      <c r="H697" s="1" t="s">
        <v>17835</v>
      </c>
      <c r="I697" s="1" t="s">
        <v>10559</v>
      </c>
      <c r="J697" s="1"/>
      <c r="K697" s="1" t="s">
        <v>26668</v>
      </c>
      <c r="L697" s="1" t="s">
        <v>695</v>
      </c>
      <c r="M697" s="1" t="s">
        <v>12150</v>
      </c>
      <c r="N697" s="1" t="s">
        <v>13123</v>
      </c>
      <c r="O697" s="1" t="s">
        <v>695</v>
      </c>
      <c r="P697" s="1" t="s">
        <v>26689</v>
      </c>
      <c r="Q697" s="1" t="s">
        <v>27118</v>
      </c>
      <c r="R697" s="1" t="s">
        <v>14035</v>
      </c>
      <c r="S697" s="1" t="s">
        <v>695</v>
      </c>
      <c r="T697" s="1"/>
      <c r="U697" s="1"/>
      <c r="V697" s="1" t="s">
        <v>14043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7347</v>
      </c>
      <c r="H698" s="1" t="s">
        <v>8932</v>
      </c>
      <c r="I698" s="1" t="s">
        <v>10560</v>
      </c>
      <c r="J698" s="1"/>
      <c r="K698" s="1" t="s">
        <v>26668</v>
      </c>
      <c r="L698" s="1" t="s">
        <v>696</v>
      </c>
      <c r="M698" s="1" t="s">
        <v>12151</v>
      </c>
      <c r="N698" s="1" t="s">
        <v>13123</v>
      </c>
      <c r="O698" s="1" t="s">
        <v>696</v>
      </c>
      <c r="P698" s="1" t="s">
        <v>26689</v>
      </c>
      <c r="Q698" s="1" t="s">
        <v>27119</v>
      </c>
      <c r="R698" s="1" t="s">
        <v>14035</v>
      </c>
      <c r="S698" s="1" t="s">
        <v>696</v>
      </c>
      <c r="T698" s="1"/>
      <c r="U698" s="1"/>
      <c r="V698" s="1" t="s">
        <v>14043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24577</v>
      </c>
      <c r="F699" s="1" t="s">
        <v>25193</v>
      </c>
      <c r="G699" s="1" t="s">
        <v>25803</v>
      </c>
      <c r="H699" s="1" t="s">
        <v>26398</v>
      </c>
      <c r="I699" s="1" t="s">
        <v>10561</v>
      </c>
      <c r="J699" s="1"/>
      <c r="K699" s="1" t="s">
        <v>26668</v>
      </c>
      <c r="L699" s="1" t="s">
        <v>697</v>
      </c>
      <c r="M699" s="1" t="s">
        <v>12152</v>
      </c>
      <c r="N699" s="1" t="s">
        <v>13123</v>
      </c>
      <c r="O699" s="1" t="s">
        <v>697</v>
      </c>
      <c r="P699" s="1" t="s">
        <v>26689</v>
      </c>
      <c r="Q699" s="1" t="s">
        <v>27120</v>
      </c>
      <c r="R699" s="1" t="s">
        <v>14035</v>
      </c>
      <c r="S699" s="1" t="s">
        <v>697</v>
      </c>
      <c r="T699" s="1"/>
      <c r="U699" s="1"/>
      <c r="V699" s="1" t="s">
        <v>14043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24578</v>
      </c>
      <c r="F700" s="1" t="s">
        <v>25194</v>
      </c>
      <c r="G700" s="1" t="s">
        <v>25804</v>
      </c>
      <c r="H700" s="1" t="s">
        <v>26399</v>
      </c>
      <c r="I700" s="1" t="s">
        <v>10562</v>
      </c>
      <c r="J700" s="1"/>
      <c r="K700" s="1" t="s">
        <v>26668</v>
      </c>
      <c r="L700" s="1" t="s">
        <v>698</v>
      </c>
      <c r="M700" s="1" t="s">
        <v>12153</v>
      </c>
      <c r="N700" s="1" t="s">
        <v>13123</v>
      </c>
      <c r="O700" s="1" t="s">
        <v>698</v>
      </c>
      <c r="P700" s="1" t="s">
        <v>26689</v>
      </c>
      <c r="Q700" s="1" t="s">
        <v>27121</v>
      </c>
      <c r="R700" s="1" t="s">
        <v>14035</v>
      </c>
      <c r="S700" s="1" t="s">
        <v>698</v>
      </c>
      <c r="T700" s="1"/>
      <c r="U700" s="1"/>
      <c r="V700" s="1" t="s">
        <v>14043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24579</v>
      </c>
      <c r="F701" s="1" t="s">
        <v>25195</v>
      </c>
      <c r="G701" s="1" t="s">
        <v>25805</v>
      </c>
      <c r="H701" s="1" t="s">
        <v>26400</v>
      </c>
      <c r="I701" s="1" t="s">
        <v>10563</v>
      </c>
      <c r="J701" s="1"/>
      <c r="K701" s="1" t="s">
        <v>26668</v>
      </c>
      <c r="L701" s="1" t="s">
        <v>699</v>
      </c>
      <c r="M701" s="1" t="s">
        <v>12154</v>
      </c>
      <c r="N701" s="1" t="s">
        <v>13123</v>
      </c>
      <c r="O701" s="1" t="s">
        <v>699</v>
      </c>
      <c r="P701" s="1" t="s">
        <v>26689</v>
      </c>
      <c r="Q701" s="1" t="s">
        <v>27122</v>
      </c>
      <c r="R701" s="1" t="s">
        <v>14035</v>
      </c>
      <c r="S701" s="1" t="s">
        <v>699</v>
      </c>
      <c r="T701" s="1"/>
      <c r="U701" s="1"/>
      <c r="V701" s="1" t="s">
        <v>14043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7351</v>
      </c>
      <c r="H702" s="1" t="s">
        <v>8936</v>
      </c>
      <c r="I702" s="1" t="s">
        <v>10564</v>
      </c>
      <c r="J702" s="1"/>
      <c r="K702" s="1" t="s">
        <v>26668</v>
      </c>
      <c r="L702" s="1" t="s">
        <v>700</v>
      </c>
      <c r="M702" s="1" t="s">
        <v>12155</v>
      </c>
      <c r="N702" s="1" t="s">
        <v>13123</v>
      </c>
      <c r="O702" s="1" t="s">
        <v>700</v>
      </c>
      <c r="P702" s="1" t="s">
        <v>26689</v>
      </c>
      <c r="Q702" s="1" t="s">
        <v>27123</v>
      </c>
      <c r="R702" s="1" t="s">
        <v>14035</v>
      </c>
      <c r="S702" s="1" t="s">
        <v>700</v>
      </c>
      <c r="T702" s="1"/>
      <c r="U702" s="1"/>
      <c r="V702" s="1" t="s">
        <v>14043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7352</v>
      </c>
      <c r="H703" s="1" t="s">
        <v>8937</v>
      </c>
      <c r="I703" s="1" t="s">
        <v>9929</v>
      </c>
      <c r="J703" s="1"/>
      <c r="K703" s="1" t="s">
        <v>26668</v>
      </c>
      <c r="L703" s="1" t="s">
        <v>701</v>
      </c>
      <c r="M703" s="1" t="s">
        <v>12156</v>
      </c>
      <c r="N703" s="1" t="s">
        <v>13123</v>
      </c>
      <c r="O703" s="1" t="s">
        <v>701</v>
      </c>
      <c r="P703" s="1" t="s">
        <v>26689</v>
      </c>
      <c r="Q703" s="1" t="s">
        <v>27124</v>
      </c>
      <c r="R703" s="1" t="s">
        <v>14035</v>
      </c>
      <c r="S703" s="1" t="s">
        <v>701</v>
      </c>
      <c r="T703" s="1"/>
      <c r="U703" s="1"/>
      <c r="V703" s="1" t="s">
        <v>14043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7353</v>
      </c>
      <c r="H704" s="1" t="s">
        <v>8938</v>
      </c>
      <c r="I704" s="1" t="s">
        <v>10100</v>
      </c>
      <c r="J704" s="1"/>
      <c r="K704" s="1" t="s">
        <v>26668</v>
      </c>
      <c r="L704" s="1" t="s">
        <v>702</v>
      </c>
      <c r="M704" s="1" t="s">
        <v>12157</v>
      </c>
      <c r="N704" s="1" t="s">
        <v>13123</v>
      </c>
      <c r="O704" s="1" t="s">
        <v>702</v>
      </c>
      <c r="P704" s="1" t="s">
        <v>26689</v>
      </c>
      <c r="Q704" s="1" t="s">
        <v>27125</v>
      </c>
      <c r="R704" s="1" t="s">
        <v>14035</v>
      </c>
      <c r="S704" s="1" t="s">
        <v>702</v>
      </c>
      <c r="T704" s="1"/>
      <c r="U704" s="1"/>
      <c r="V704" s="1" t="s">
        <v>14043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14617</v>
      </c>
      <c r="F705" s="1" t="s">
        <v>15712</v>
      </c>
      <c r="G705" s="1" t="s">
        <v>16785</v>
      </c>
      <c r="H705" s="1" t="s">
        <v>17842</v>
      </c>
      <c r="I705" s="1" t="s">
        <v>10565</v>
      </c>
      <c r="J705" s="1"/>
      <c r="K705" s="1" t="s">
        <v>26668</v>
      </c>
      <c r="L705" s="1" t="s">
        <v>703</v>
      </c>
      <c r="M705" s="1" t="s">
        <v>12158</v>
      </c>
      <c r="N705" s="1" t="s">
        <v>13123</v>
      </c>
      <c r="O705" s="1" t="s">
        <v>703</v>
      </c>
      <c r="P705" s="1" t="s">
        <v>26689</v>
      </c>
      <c r="Q705" s="1" t="s">
        <v>27126</v>
      </c>
      <c r="R705" s="1" t="s">
        <v>14035</v>
      </c>
      <c r="S705" s="1" t="s">
        <v>703</v>
      </c>
      <c r="T705" s="1"/>
      <c r="U705" s="1"/>
      <c r="V705" s="1" t="s">
        <v>14043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7355</v>
      </c>
      <c r="H706" s="1" t="s">
        <v>8940</v>
      </c>
      <c r="I706" s="1" t="s">
        <v>10566</v>
      </c>
      <c r="J706" s="1"/>
      <c r="K706" s="1" t="s">
        <v>26668</v>
      </c>
      <c r="L706" s="1" t="s">
        <v>704</v>
      </c>
      <c r="M706" s="1" t="s">
        <v>12159</v>
      </c>
      <c r="N706" s="1" t="s">
        <v>13123</v>
      </c>
      <c r="O706" s="1" t="s">
        <v>704</v>
      </c>
      <c r="P706" s="1" t="s">
        <v>26689</v>
      </c>
      <c r="Q706" s="1" t="s">
        <v>27127</v>
      </c>
      <c r="R706" s="1" t="s">
        <v>14035</v>
      </c>
      <c r="S706" s="1" t="s">
        <v>704</v>
      </c>
      <c r="T706" s="1"/>
      <c r="U706" s="1"/>
      <c r="V706" s="1" t="s">
        <v>14043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24580</v>
      </c>
      <c r="F707" s="1" t="s">
        <v>25196</v>
      </c>
      <c r="G707" s="1" t="s">
        <v>25806</v>
      </c>
      <c r="H707" s="1" t="s">
        <v>26401</v>
      </c>
      <c r="I707" s="1" t="s">
        <v>10567</v>
      </c>
      <c r="J707" s="1"/>
      <c r="K707" s="1" t="s">
        <v>26668</v>
      </c>
      <c r="L707" s="1" t="s">
        <v>705</v>
      </c>
      <c r="M707" s="1" t="s">
        <v>12160</v>
      </c>
      <c r="N707" s="1" t="s">
        <v>13123</v>
      </c>
      <c r="O707" s="1" t="s">
        <v>705</v>
      </c>
      <c r="P707" s="1" t="s">
        <v>26689</v>
      </c>
      <c r="Q707" s="1" t="s">
        <v>27128</v>
      </c>
      <c r="R707" s="1" t="s">
        <v>14035</v>
      </c>
      <c r="S707" s="1" t="s">
        <v>705</v>
      </c>
      <c r="T707" s="1"/>
      <c r="U707" s="1"/>
      <c r="V707" s="1" t="s">
        <v>14043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7357</v>
      </c>
      <c r="H708" s="1" t="s">
        <v>8942</v>
      </c>
      <c r="I708" s="1" t="s">
        <v>10568</v>
      </c>
      <c r="J708" s="1"/>
      <c r="K708" s="1" t="s">
        <v>26668</v>
      </c>
      <c r="L708" s="1" t="s">
        <v>706</v>
      </c>
      <c r="M708" s="1" t="s">
        <v>12161</v>
      </c>
      <c r="N708" s="1" t="s">
        <v>13123</v>
      </c>
      <c r="O708" s="1" t="s">
        <v>706</v>
      </c>
      <c r="P708" s="1" t="s">
        <v>26689</v>
      </c>
      <c r="Q708" s="1" t="s">
        <v>27129</v>
      </c>
      <c r="R708" s="1" t="s">
        <v>14035</v>
      </c>
      <c r="S708" s="1" t="s">
        <v>706</v>
      </c>
      <c r="T708" s="1"/>
      <c r="U708" s="1"/>
      <c r="V708" s="1" t="s">
        <v>14043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24581</v>
      </c>
      <c r="F709" s="1" t="s">
        <v>25197</v>
      </c>
      <c r="G709" s="1" t="s">
        <v>25807</v>
      </c>
      <c r="H709" s="1" t="s">
        <v>26402</v>
      </c>
      <c r="I709" s="1" t="s">
        <v>10569</v>
      </c>
      <c r="J709" s="1"/>
      <c r="K709" s="1" t="s">
        <v>26668</v>
      </c>
      <c r="L709" s="1" t="s">
        <v>707</v>
      </c>
      <c r="M709" s="1" t="s">
        <v>12162</v>
      </c>
      <c r="N709" s="1" t="s">
        <v>13123</v>
      </c>
      <c r="O709" s="1" t="s">
        <v>707</v>
      </c>
      <c r="P709" s="1" t="s">
        <v>26689</v>
      </c>
      <c r="Q709" s="1" t="s">
        <v>27130</v>
      </c>
      <c r="R709" s="1" t="s">
        <v>14035</v>
      </c>
      <c r="S709" s="1" t="s">
        <v>707</v>
      </c>
      <c r="T709" s="1"/>
      <c r="U709" s="1"/>
      <c r="V709" s="1" t="s">
        <v>14043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7359</v>
      </c>
      <c r="H710" s="1" t="s">
        <v>8944</v>
      </c>
      <c r="I710" s="1" t="s">
        <v>10570</v>
      </c>
      <c r="J710" s="1"/>
      <c r="K710" s="1" t="s">
        <v>26668</v>
      </c>
      <c r="L710" s="1" t="s">
        <v>708</v>
      </c>
      <c r="M710" s="1" t="s">
        <v>12163</v>
      </c>
      <c r="N710" s="1" t="s">
        <v>13123</v>
      </c>
      <c r="O710" s="1" t="s">
        <v>708</v>
      </c>
      <c r="P710" s="1" t="s">
        <v>26689</v>
      </c>
      <c r="Q710" s="1" t="s">
        <v>27131</v>
      </c>
      <c r="R710" s="1" t="s">
        <v>14035</v>
      </c>
      <c r="S710" s="1" t="s">
        <v>708</v>
      </c>
      <c r="T710" s="1"/>
      <c r="U710" s="1"/>
      <c r="V710" s="1" t="s">
        <v>14043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7360</v>
      </c>
      <c r="H711" s="1" t="s">
        <v>8945</v>
      </c>
      <c r="I711" s="1" t="s">
        <v>10571</v>
      </c>
      <c r="J711" s="1"/>
      <c r="K711" s="1" t="s">
        <v>26668</v>
      </c>
      <c r="L711" s="1" t="s">
        <v>709</v>
      </c>
      <c r="M711" s="1" t="s">
        <v>12164</v>
      </c>
      <c r="N711" s="1" t="s">
        <v>13123</v>
      </c>
      <c r="O711" s="1" t="s">
        <v>709</v>
      </c>
      <c r="P711" s="1" t="s">
        <v>26689</v>
      </c>
      <c r="Q711" s="1" t="s">
        <v>27132</v>
      </c>
      <c r="R711" s="1" t="s">
        <v>14035</v>
      </c>
      <c r="S711" s="1" t="s">
        <v>709</v>
      </c>
      <c r="T711" s="1"/>
      <c r="U711" s="1"/>
      <c r="V711" s="1" t="s">
        <v>14043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24582</v>
      </c>
      <c r="F712" s="1" t="s">
        <v>25198</v>
      </c>
      <c r="G712" s="1" t="s">
        <v>25808</v>
      </c>
      <c r="H712" s="1" t="s">
        <v>26403</v>
      </c>
      <c r="I712" s="1" t="s">
        <v>10572</v>
      </c>
      <c r="J712" s="1"/>
      <c r="K712" s="1" t="s">
        <v>26668</v>
      </c>
      <c r="L712" s="1" t="s">
        <v>710</v>
      </c>
      <c r="M712" s="1" t="s">
        <v>12165</v>
      </c>
      <c r="N712" s="1" t="s">
        <v>13123</v>
      </c>
      <c r="O712" s="1" t="s">
        <v>710</v>
      </c>
      <c r="P712" s="1" t="s">
        <v>26689</v>
      </c>
      <c r="Q712" s="1" t="s">
        <v>27133</v>
      </c>
      <c r="R712" s="1" t="s">
        <v>14035</v>
      </c>
      <c r="S712" s="1" t="s">
        <v>710</v>
      </c>
      <c r="T712" s="1"/>
      <c r="U712" s="1"/>
      <c r="V712" s="1" t="s">
        <v>14043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24583</v>
      </c>
      <c r="F713" s="1" t="s">
        <v>25199</v>
      </c>
      <c r="G713" s="1" t="s">
        <v>25809</v>
      </c>
      <c r="H713" s="1" t="s">
        <v>26404</v>
      </c>
      <c r="I713" s="1" t="s">
        <v>10573</v>
      </c>
      <c r="J713" s="1"/>
      <c r="K713" s="1" t="s">
        <v>26668</v>
      </c>
      <c r="L713" s="1" t="s">
        <v>711</v>
      </c>
      <c r="M713" s="1" t="s">
        <v>12166</v>
      </c>
      <c r="N713" s="1" t="s">
        <v>13123</v>
      </c>
      <c r="O713" s="1" t="s">
        <v>711</v>
      </c>
      <c r="P713" s="1" t="s">
        <v>26689</v>
      </c>
      <c r="Q713" s="1" t="s">
        <v>27134</v>
      </c>
      <c r="R713" s="1" t="s">
        <v>14035</v>
      </c>
      <c r="S713" s="1" t="s">
        <v>711</v>
      </c>
      <c r="T713" s="1"/>
      <c r="U713" s="1"/>
      <c r="V713" s="1" t="s">
        <v>14043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20710</v>
      </c>
      <c r="F714" s="1" t="s">
        <v>21493</v>
      </c>
      <c r="G714" s="1" t="s">
        <v>22265</v>
      </c>
      <c r="H714" s="1" t="s">
        <v>23025</v>
      </c>
      <c r="I714" s="1" t="s">
        <v>10574</v>
      </c>
      <c r="J714" s="1"/>
      <c r="K714" s="1" t="s">
        <v>26668</v>
      </c>
      <c r="L714" s="1" t="s">
        <v>712</v>
      </c>
      <c r="M714" s="1" t="s">
        <v>12167</v>
      </c>
      <c r="N714" s="1" t="s">
        <v>13123</v>
      </c>
      <c r="O714" s="1" t="s">
        <v>712</v>
      </c>
      <c r="P714" s="1" t="s">
        <v>26689</v>
      </c>
      <c r="Q714" s="1" t="s">
        <v>27135</v>
      </c>
      <c r="R714" s="1" t="s">
        <v>14035</v>
      </c>
      <c r="S714" s="1" t="s">
        <v>712</v>
      </c>
      <c r="T714" s="1"/>
      <c r="U714" s="1"/>
      <c r="V714" s="1" t="s">
        <v>14043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24584</v>
      </c>
      <c r="F715" s="1" t="s">
        <v>25200</v>
      </c>
      <c r="G715" s="1" t="s">
        <v>25810</v>
      </c>
      <c r="H715" s="1" t="s">
        <v>26405</v>
      </c>
      <c r="I715" s="1" t="s">
        <v>10575</v>
      </c>
      <c r="J715" s="1"/>
      <c r="K715" s="1" t="s">
        <v>26668</v>
      </c>
      <c r="L715" s="1" t="s">
        <v>713</v>
      </c>
      <c r="M715" s="1" t="s">
        <v>12168</v>
      </c>
      <c r="N715" s="1" t="s">
        <v>13123</v>
      </c>
      <c r="O715" s="1" t="s">
        <v>713</v>
      </c>
      <c r="P715" s="1" t="s">
        <v>26689</v>
      </c>
      <c r="Q715" s="1" t="s">
        <v>27136</v>
      </c>
      <c r="R715" s="1" t="s">
        <v>14035</v>
      </c>
      <c r="S715" s="1" t="s">
        <v>713</v>
      </c>
      <c r="T715" s="1"/>
      <c r="U715" s="1"/>
      <c r="V715" s="1" t="s">
        <v>14043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7365</v>
      </c>
      <c r="H716" s="1" t="s">
        <v>7365</v>
      </c>
      <c r="I716" s="1" t="s">
        <v>10576</v>
      </c>
      <c r="J716" s="1"/>
      <c r="K716" s="1" t="s">
        <v>26668</v>
      </c>
      <c r="L716" s="1" t="s">
        <v>714</v>
      </c>
      <c r="M716" s="1" t="s">
        <v>12169</v>
      </c>
      <c r="N716" s="1" t="s">
        <v>13123</v>
      </c>
      <c r="O716" s="1" t="s">
        <v>714</v>
      </c>
      <c r="P716" s="1" t="s">
        <v>26689</v>
      </c>
      <c r="Q716" s="1" t="s">
        <v>27137</v>
      </c>
      <c r="R716" s="1" t="s">
        <v>14035</v>
      </c>
      <c r="S716" s="1" t="s">
        <v>714</v>
      </c>
      <c r="T716" s="1"/>
      <c r="U716" s="1"/>
      <c r="V716" s="1" t="s">
        <v>14043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24585</v>
      </c>
      <c r="F717" s="1" t="s">
        <v>25201</v>
      </c>
      <c r="G717" s="1" t="s">
        <v>25811</v>
      </c>
      <c r="H717" s="1" t="s">
        <v>26406</v>
      </c>
      <c r="I717" s="1" t="s">
        <v>10577</v>
      </c>
      <c r="J717" s="1"/>
      <c r="K717" s="1" t="s">
        <v>26668</v>
      </c>
      <c r="L717" s="1" t="s">
        <v>715</v>
      </c>
      <c r="M717" s="1" t="s">
        <v>12170</v>
      </c>
      <c r="N717" s="1" t="s">
        <v>13123</v>
      </c>
      <c r="O717" s="1" t="s">
        <v>715</v>
      </c>
      <c r="P717" s="1" t="s">
        <v>26689</v>
      </c>
      <c r="Q717" s="1" t="s">
        <v>27138</v>
      </c>
      <c r="R717" s="1" t="s">
        <v>14035</v>
      </c>
      <c r="S717" s="1" t="s">
        <v>715</v>
      </c>
      <c r="T717" s="1"/>
      <c r="U717" s="1"/>
      <c r="V717" s="1" t="s">
        <v>14043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24586</v>
      </c>
      <c r="F718" s="1" t="s">
        <v>25202</v>
      </c>
      <c r="G718" s="1" t="s">
        <v>24586</v>
      </c>
      <c r="H718" s="1" t="s">
        <v>26407</v>
      </c>
      <c r="I718" s="1" t="s">
        <v>10578</v>
      </c>
      <c r="J718" s="1"/>
      <c r="K718" s="1" t="s">
        <v>26668</v>
      </c>
      <c r="L718" s="1" t="s">
        <v>716</v>
      </c>
      <c r="M718" s="1" t="s">
        <v>12171</v>
      </c>
      <c r="N718" s="1" t="s">
        <v>13123</v>
      </c>
      <c r="O718" s="1" t="s">
        <v>716</v>
      </c>
      <c r="P718" s="1" t="s">
        <v>26689</v>
      </c>
      <c r="Q718" s="1" t="s">
        <v>27139</v>
      </c>
      <c r="R718" s="1" t="s">
        <v>14035</v>
      </c>
      <c r="S718" s="1" t="s">
        <v>716</v>
      </c>
      <c r="T718" s="1"/>
      <c r="U718" s="1"/>
      <c r="V718" s="1" t="s">
        <v>14043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24587</v>
      </c>
      <c r="F719" s="1" t="s">
        <v>25203</v>
      </c>
      <c r="G719" s="1" t="s">
        <v>25812</v>
      </c>
      <c r="H719" s="1" t="s">
        <v>26408</v>
      </c>
      <c r="I719" s="1" t="s">
        <v>10579</v>
      </c>
      <c r="J719" s="1"/>
      <c r="K719" s="1" t="s">
        <v>26668</v>
      </c>
      <c r="L719" s="1" t="s">
        <v>717</v>
      </c>
      <c r="M719" s="1" t="s">
        <v>12172</v>
      </c>
      <c r="N719" s="1" t="s">
        <v>13123</v>
      </c>
      <c r="O719" s="1" t="s">
        <v>717</v>
      </c>
      <c r="P719" s="1" t="s">
        <v>26689</v>
      </c>
      <c r="Q719" s="1" t="s">
        <v>27140</v>
      </c>
      <c r="R719" s="1" t="s">
        <v>14035</v>
      </c>
      <c r="S719" s="1" t="s">
        <v>717</v>
      </c>
      <c r="T719" s="1"/>
      <c r="U719" s="1"/>
      <c r="V719" s="1" t="s">
        <v>14043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20712</v>
      </c>
      <c r="F720" s="1" t="s">
        <v>21495</v>
      </c>
      <c r="G720" s="1" t="s">
        <v>20712</v>
      </c>
      <c r="H720" s="1" t="s">
        <v>23026</v>
      </c>
      <c r="I720" s="1" t="s">
        <v>10580</v>
      </c>
      <c r="J720" s="1"/>
      <c r="K720" s="1" t="s">
        <v>26668</v>
      </c>
      <c r="L720" s="1" t="s">
        <v>718</v>
      </c>
      <c r="M720" s="1" t="s">
        <v>12173</v>
      </c>
      <c r="N720" s="1" t="s">
        <v>13123</v>
      </c>
      <c r="O720" s="1" t="s">
        <v>718</v>
      </c>
      <c r="P720" s="1" t="s">
        <v>26689</v>
      </c>
      <c r="Q720" s="1" t="s">
        <v>27141</v>
      </c>
      <c r="R720" s="1" t="s">
        <v>14035</v>
      </c>
      <c r="S720" s="1" t="s">
        <v>718</v>
      </c>
      <c r="T720" s="1"/>
      <c r="U720" s="1"/>
      <c r="V720" s="1" t="s">
        <v>14043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24588</v>
      </c>
      <c r="F721" s="1" t="s">
        <v>25204</v>
      </c>
      <c r="G721" s="1" t="s">
        <v>25813</v>
      </c>
      <c r="H721" s="1" t="s">
        <v>26409</v>
      </c>
      <c r="I721" s="1" t="s">
        <v>10581</v>
      </c>
      <c r="J721" s="1"/>
      <c r="K721" s="1" t="s">
        <v>26668</v>
      </c>
      <c r="L721" s="1" t="s">
        <v>719</v>
      </c>
      <c r="M721" s="1" t="s">
        <v>12174</v>
      </c>
      <c r="N721" s="1" t="s">
        <v>13123</v>
      </c>
      <c r="O721" s="1" t="s">
        <v>719</v>
      </c>
      <c r="P721" s="1" t="s">
        <v>26689</v>
      </c>
      <c r="Q721" s="1" t="s">
        <v>27142</v>
      </c>
      <c r="R721" s="1" t="s">
        <v>14035</v>
      </c>
      <c r="S721" s="1" t="s">
        <v>719</v>
      </c>
      <c r="T721" s="1"/>
      <c r="U721" s="1"/>
      <c r="V721" s="1" t="s">
        <v>14043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20714</v>
      </c>
      <c r="F722" s="1" t="s">
        <v>21497</v>
      </c>
      <c r="G722" s="1" t="s">
        <v>22268</v>
      </c>
      <c r="H722" s="1" t="s">
        <v>23028</v>
      </c>
      <c r="I722" s="1" t="s">
        <v>10582</v>
      </c>
      <c r="J722" s="1"/>
      <c r="K722" s="1" t="s">
        <v>26668</v>
      </c>
      <c r="L722" s="1" t="s">
        <v>720</v>
      </c>
      <c r="M722" s="1" t="s">
        <v>12175</v>
      </c>
      <c r="N722" s="1" t="s">
        <v>13123</v>
      </c>
      <c r="O722" s="1" t="s">
        <v>720</v>
      </c>
      <c r="P722" s="1" t="s">
        <v>26689</v>
      </c>
      <c r="Q722" s="1" t="s">
        <v>27143</v>
      </c>
      <c r="R722" s="1" t="s">
        <v>14035</v>
      </c>
      <c r="S722" s="1" t="s">
        <v>720</v>
      </c>
      <c r="T722" s="1"/>
      <c r="U722" s="1"/>
      <c r="V722" s="1" t="s">
        <v>14043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14630</v>
      </c>
      <c r="F723" s="1" t="s">
        <v>15725</v>
      </c>
      <c r="G723" s="1" t="s">
        <v>16797</v>
      </c>
      <c r="H723" s="1" t="s">
        <v>17854</v>
      </c>
      <c r="I723" s="1" t="s">
        <v>10583</v>
      </c>
      <c r="J723" s="1"/>
      <c r="K723" s="1" t="s">
        <v>26668</v>
      </c>
      <c r="L723" s="1" t="s">
        <v>721</v>
      </c>
      <c r="M723" s="1" t="s">
        <v>12176</v>
      </c>
      <c r="N723" s="1" t="s">
        <v>13123</v>
      </c>
      <c r="O723" s="1" t="s">
        <v>721</v>
      </c>
      <c r="P723" s="1" t="s">
        <v>26689</v>
      </c>
      <c r="Q723" s="1" t="s">
        <v>27144</v>
      </c>
      <c r="R723" s="1" t="s">
        <v>14035</v>
      </c>
      <c r="S723" s="1" t="s">
        <v>721</v>
      </c>
      <c r="T723" s="1"/>
      <c r="U723" s="1"/>
      <c r="V723" s="1" t="s">
        <v>14043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14631</v>
      </c>
      <c r="F724" s="1" t="s">
        <v>15726</v>
      </c>
      <c r="G724" s="1" t="s">
        <v>16798</v>
      </c>
      <c r="H724" s="1" t="s">
        <v>17855</v>
      </c>
      <c r="I724" s="1" t="s">
        <v>10584</v>
      </c>
      <c r="J724" s="1"/>
      <c r="K724" s="1" t="s">
        <v>26668</v>
      </c>
      <c r="L724" s="1" t="s">
        <v>722</v>
      </c>
      <c r="M724" s="1" t="s">
        <v>12177</v>
      </c>
      <c r="N724" s="1" t="s">
        <v>13123</v>
      </c>
      <c r="O724" s="1" t="s">
        <v>722</v>
      </c>
      <c r="P724" s="1" t="s">
        <v>26689</v>
      </c>
      <c r="Q724" s="1" t="s">
        <v>27145</v>
      </c>
      <c r="R724" s="1" t="s">
        <v>14035</v>
      </c>
      <c r="S724" s="1" t="s">
        <v>722</v>
      </c>
      <c r="T724" s="1"/>
      <c r="U724" s="1"/>
      <c r="V724" s="1" t="s">
        <v>14043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14632</v>
      </c>
      <c r="F725" s="1" t="s">
        <v>15727</v>
      </c>
      <c r="G725" s="1" t="s">
        <v>16799</v>
      </c>
      <c r="H725" s="1" t="s">
        <v>17856</v>
      </c>
      <c r="I725" s="1" t="s">
        <v>10585</v>
      </c>
      <c r="J725" s="1"/>
      <c r="K725" s="1" t="s">
        <v>26668</v>
      </c>
      <c r="L725" s="1" t="s">
        <v>723</v>
      </c>
      <c r="M725" s="1" t="s">
        <v>12178</v>
      </c>
      <c r="N725" s="1" t="s">
        <v>13123</v>
      </c>
      <c r="O725" s="1" t="s">
        <v>723</v>
      </c>
      <c r="P725" s="1" t="s">
        <v>26689</v>
      </c>
      <c r="Q725" s="1" t="s">
        <v>27146</v>
      </c>
      <c r="R725" s="1" t="s">
        <v>14035</v>
      </c>
      <c r="S725" s="1" t="s">
        <v>723</v>
      </c>
      <c r="T725" s="1"/>
      <c r="U725" s="1"/>
      <c r="V725" s="1" t="s">
        <v>14043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24589</v>
      </c>
      <c r="F726" s="1" t="s">
        <v>25205</v>
      </c>
      <c r="G726" s="1" t="s">
        <v>25814</v>
      </c>
      <c r="H726" s="1" t="s">
        <v>26410</v>
      </c>
      <c r="I726" s="1" t="s">
        <v>10586</v>
      </c>
      <c r="J726" s="1"/>
      <c r="K726" s="1" t="s">
        <v>26668</v>
      </c>
      <c r="L726" s="1" t="s">
        <v>724</v>
      </c>
      <c r="M726" s="1" t="s">
        <v>12179</v>
      </c>
      <c r="N726" s="1" t="s">
        <v>13123</v>
      </c>
      <c r="O726" s="1" t="s">
        <v>724</v>
      </c>
      <c r="P726" s="1" t="s">
        <v>26689</v>
      </c>
      <c r="Q726" s="1" t="s">
        <v>27147</v>
      </c>
      <c r="R726" s="1" t="s">
        <v>14035</v>
      </c>
      <c r="S726" s="1" t="s">
        <v>724</v>
      </c>
      <c r="T726" s="1"/>
      <c r="U726" s="1"/>
      <c r="V726" s="1" t="s">
        <v>14043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7374</v>
      </c>
      <c r="H727" s="1" t="s">
        <v>8960</v>
      </c>
      <c r="I727" s="1" t="s">
        <v>10587</v>
      </c>
      <c r="J727" s="1"/>
      <c r="K727" s="1" t="s">
        <v>26668</v>
      </c>
      <c r="L727" s="1" t="s">
        <v>725</v>
      </c>
      <c r="M727" s="1" t="s">
        <v>12180</v>
      </c>
      <c r="N727" s="1" t="s">
        <v>13123</v>
      </c>
      <c r="O727" s="1" t="s">
        <v>725</v>
      </c>
      <c r="P727" s="1" t="s">
        <v>26689</v>
      </c>
      <c r="Q727" s="1" t="s">
        <v>27148</v>
      </c>
      <c r="R727" s="1" t="s">
        <v>14035</v>
      </c>
      <c r="S727" s="1" t="s">
        <v>725</v>
      </c>
      <c r="T727" s="1"/>
      <c r="U727" s="1"/>
      <c r="V727" s="1" t="s">
        <v>14043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24590</v>
      </c>
      <c r="F728" s="1" t="s">
        <v>25206</v>
      </c>
      <c r="G728" s="1" t="s">
        <v>25815</v>
      </c>
      <c r="H728" s="1" t="s">
        <v>26411</v>
      </c>
      <c r="I728" s="1" t="s">
        <v>10588</v>
      </c>
      <c r="J728" s="1"/>
      <c r="K728" s="1" t="s">
        <v>26668</v>
      </c>
      <c r="L728" s="1" t="s">
        <v>726</v>
      </c>
      <c r="M728" s="1" t="s">
        <v>12181</v>
      </c>
      <c r="N728" s="1" t="s">
        <v>13123</v>
      </c>
      <c r="O728" s="1" t="s">
        <v>726</v>
      </c>
      <c r="P728" s="1" t="s">
        <v>26689</v>
      </c>
      <c r="Q728" s="1" t="s">
        <v>27149</v>
      </c>
      <c r="R728" s="1" t="s">
        <v>14035</v>
      </c>
      <c r="S728" s="1" t="s">
        <v>726</v>
      </c>
      <c r="T728" s="1"/>
      <c r="U728" s="1"/>
      <c r="V728" s="1" t="s">
        <v>14043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4114</v>
      </c>
      <c r="H729" s="1" t="s">
        <v>8962</v>
      </c>
      <c r="I729" s="1" t="s">
        <v>10589</v>
      </c>
      <c r="J729" s="1"/>
      <c r="K729" s="1" t="s">
        <v>26668</v>
      </c>
      <c r="L729" s="1" t="s">
        <v>727</v>
      </c>
      <c r="M729" s="1" t="s">
        <v>12182</v>
      </c>
      <c r="N729" s="1" t="s">
        <v>13123</v>
      </c>
      <c r="O729" s="1" t="s">
        <v>727</v>
      </c>
      <c r="P729" s="1" t="s">
        <v>26689</v>
      </c>
      <c r="Q729" s="1" t="s">
        <v>27150</v>
      </c>
      <c r="R729" s="1" t="s">
        <v>14035</v>
      </c>
      <c r="S729" s="1" t="s">
        <v>727</v>
      </c>
      <c r="T729" s="1"/>
      <c r="U729" s="1"/>
      <c r="V729" s="1" t="s">
        <v>14043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20718</v>
      </c>
      <c r="F730" s="1" t="s">
        <v>21501</v>
      </c>
      <c r="G730" s="1" t="s">
        <v>22271</v>
      </c>
      <c r="H730" s="1" t="s">
        <v>23026</v>
      </c>
      <c r="I730" s="1" t="s">
        <v>10590</v>
      </c>
      <c r="J730" s="1"/>
      <c r="K730" s="1" t="s">
        <v>26668</v>
      </c>
      <c r="L730" s="1" t="s">
        <v>728</v>
      </c>
      <c r="M730" s="1" t="s">
        <v>12183</v>
      </c>
      <c r="N730" s="1" t="s">
        <v>13123</v>
      </c>
      <c r="O730" s="1" t="s">
        <v>728</v>
      </c>
      <c r="P730" s="1" t="s">
        <v>26689</v>
      </c>
      <c r="Q730" s="1" t="s">
        <v>27141</v>
      </c>
      <c r="R730" s="1" t="s">
        <v>14035</v>
      </c>
      <c r="S730" s="1" t="s">
        <v>728</v>
      </c>
      <c r="T730" s="1"/>
      <c r="U730" s="1"/>
      <c r="V730" s="1" t="s">
        <v>14043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14636</v>
      </c>
      <c r="F731" s="1" t="s">
        <v>15731</v>
      </c>
      <c r="G731" s="1" t="s">
        <v>16802</v>
      </c>
      <c r="H731" s="1" t="s">
        <v>17860</v>
      </c>
      <c r="I731" s="1" t="s">
        <v>10591</v>
      </c>
      <c r="J731" s="1"/>
      <c r="K731" s="1" t="s">
        <v>26668</v>
      </c>
      <c r="L731" s="1" t="s">
        <v>729</v>
      </c>
      <c r="M731" s="1" t="s">
        <v>12184</v>
      </c>
      <c r="N731" s="1" t="s">
        <v>13123</v>
      </c>
      <c r="O731" s="1" t="s">
        <v>729</v>
      </c>
      <c r="P731" s="1" t="s">
        <v>26689</v>
      </c>
      <c r="Q731" s="1" t="s">
        <v>27151</v>
      </c>
      <c r="R731" s="1" t="s">
        <v>14035</v>
      </c>
      <c r="S731" s="1" t="s">
        <v>729</v>
      </c>
      <c r="T731" s="1"/>
      <c r="U731" s="1"/>
      <c r="V731" s="1" t="s">
        <v>14043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7378</v>
      </c>
      <c r="H732" s="1" t="s">
        <v>8964</v>
      </c>
      <c r="I732" s="1" t="s">
        <v>10592</v>
      </c>
      <c r="J732" s="1"/>
      <c r="K732" s="1" t="s">
        <v>26668</v>
      </c>
      <c r="L732" s="1" t="s">
        <v>730</v>
      </c>
      <c r="M732" s="1" t="s">
        <v>12185</v>
      </c>
      <c r="N732" s="1" t="s">
        <v>13123</v>
      </c>
      <c r="O732" s="1" t="s">
        <v>730</v>
      </c>
      <c r="P732" s="1" t="s">
        <v>26689</v>
      </c>
      <c r="Q732" s="1" t="s">
        <v>27152</v>
      </c>
      <c r="R732" s="1" t="s">
        <v>14035</v>
      </c>
      <c r="S732" s="1" t="s">
        <v>730</v>
      </c>
      <c r="T732" s="1"/>
      <c r="U732" s="1"/>
      <c r="V732" s="1" t="s">
        <v>14043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7379</v>
      </c>
      <c r="H733" s="1" t="s">
        <v>8965</v>
      </c>
      <c r="I733" s="1" t="s">
        <v>10593</v>
      </c>
      <c r="J733" s="1"/>
      <c r="K733" s="1" t="s">
        <v>26668</v>
      </c>
      <c r="L733" s="1" t="s">
        <v>731</v>
      </c>
      <c r="M733" s="1" t="s">
        <v>12186</v>
      </c>
      <c r="N733" s="1" t="s">
        <v>13123</v>
      </c>
      <c r="O733" s="1" t="s">
        <v>731</v>
      </c>
      <c r="P733" s="1" t="s">
        <v>26689</v>
      </c>
      <c r="Q733" s="1" t="s">
        <v>27153</v>
      </c>
      <c r="R733" s="1" t="s">
        <v>14035</v>
      </c>
      <c r="S733" s="1" t="s">
        <v>731</v>
      </c>
      <c r="T733" s="1"/>
      <c r="U733" s="1"/>
      <c r="V733" s="1" t="s">
        <v>14043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14638</v>
      </c>
      <c r="F734" s="1" t="s">
        <v>15732</v>
      </c>
      <c r="G734" s="1" t="s">
        <v>16804</v>
      </c>
      <c r="H734" s="1" t="s">
        <v>17862</v>
      </c>
      <c r="I734" s="1" t="s">
        <v>10594</v>
      </c>
      <c r="J734" s="1"/>
      <c r="K734" s="1" t="s">
        <v>26668</v>
      </c>
      <c r="L734" s="1" t="s">
        <v>732</v>
      </c>
      <c r="M734" s="1" t="s">
        <v>12187</v>
      </c>
      <c r="N734" s="1" t="s">
        <v>13123</v>
      </c>
      <c r="O734" s="1" t="s">
        <v>732</v>
      </c>
      <c r="P734" s="1" t="s">
        <v>26689</v>
      </c>
      <c r="Q734" s="1" t="s">
        <v>27154</v>
      </c>
      <c r="R734" s="1" t="s">
        <v>14035</v>
      </c>
      <c r="S734" s="1" t="s">
        <v>732</v>
      </c>
      <c r="T734" s="1"/>
      <c r="U734" s="1"/>
      <c r="V734" s="1" t="s">
        <v>14043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7381</v>
      </c>
      <c r="H735" s="1" t="s">
        <v>8967</v>
      </c>
      <c r="I735" s="1" t="s">
        <v>10595</v>
      </c>
      <c r="J735" s="1"/>
      <c r="K735" s="1" t="s">
        <v>26668</v>
      </c>
      <c r="L735" s="1" t="s">
        <v>733</v>
      </c>
      <c r="M735" s="1" t="s">
        <v>12188</v>
      </c>
      <c r="N735" s="1" t="s">
        <v>13123</v>
      </c>
      <c r="O735" s="1" t="s">
        <v>733</v>
      </c>
      <c r="P735" s="1" t="s">
        <v>26689</v>
      </c>
      <c r="Q735" s="1" t="s">
        <v>27155</v>
      </c>
      <c r="R735" s="1" t="s">
        <v>14035</v>
      </c>
      <c r="S735" s="1" t="s">
        <v>733</v>
      </c>
      <c r="T735" s="1"/>
      <c r="U735" s="1"/>
      <c r="V735" s="1" t="s">
        <v>14043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24591</v>
      </c>
      <c r="F736" s="1" t="s">
        <v>25207</v>
      </c>
      <c r="G736" s="1" t="s">
        <v>25816</v>
      </c>
      <c r="H736" s="1" t="s">
        <v>26412</v>
      </c>
      <c r="I736" s="1" t="s">
        <v>9997</v>
      </c>
      <c r="J736" s="1"/>
      <c r="K736" s="1" t="s">
        <v>26668</v>
      </c>
      <c r="L736" s="1" t="s">
        <v>734</v>
      </c>
      <c r="M736" s="1" t="s">
        <v>12189</v>
      </c>
      <c r="N736" s="1" t="s">
        <v>13123</v>
      </c>
      <c r="O736" s="1" t="s">
        <v>734</v>
      </c>
      <c r="P736" s="1" t="s">
        <v>26689</v>
      </c>
      <c r="Q736" s="1" t="s">
        <v>27156</v>
      </c>
      <c r="R736" s="1" t="s">
        <v>14035</v>
      </c>
      <c r="S736" s="1" t="s">
        <v>734</v>
      </c>
      <c r="T736" s="1"/>
      <c r="U736" s="1"/>
      <c r="V736" s="1" t="s">
        <v>14043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20720</v>
      </c>
      <c r="F737" s="1" t="s">
        <v>21503</v>
      </c>
      <c r="G737" s="1" t="s">
        <v>22273</v>
      </c>
      <c r="H737" s="1" t="s">
        <v>23033</v>
      </c>
      <c r="I737" s="1" t="s">
        <v>10051</v>
      </c>
      <c r="J737" s="1"/>
      <c r="K737" s="1" t="s">
        <v>26668</v>
      </c>
      <c r="L737" s="1" t="s">
        <v>735</v>
      </c>
      <c r="M737" s="1" t="s">
        <v>12190</v>
      </c>
      <c r="N737" s="1" t="s">
        <v>13123</v>
      </c>
      <c r="O737" s="1" t="s">
        <v>735</v>
      </c>
      <c r="P737" s="1" t="s">
        <v>26689</v>
      </c>
      <c r="Q737" s="1" t="s">
        <v>27157</v>
      </c>
      <c r="R737" s="1" t="s">
        <v>14035</v>
      </c>
      <c r="S737" s="1" t="s">
        <v>735</v>
      </c>
      <c r="T737" s="1"/>
      <c r="U737" s="1"/>
      <c r="V737" s="1" t="s">
        <v>14043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24592</v>
      </c>
      <c r="F738" s="1" t="s">
        <v>25208</v>
      </c>
      <c r="G738" s="1" t="s">
        <v>25817</v>
      </c>
      <c r="H738" s="1" t="s">
        <v>26413</v>
      </c>
      <c r="I738" s="1" t="s">
        <v>10596</v>
      </c>
      <c r="J738" s="1"/>
      <c r="K738" s="1" t="s">
        <v>26668</v>
      </c>
      <c r="L738" s="1" t="s">
        <v>736</v>
      </c>
      <c r="M738" s="1" t="s">
        <v>12191</v>
      </c>
      <c r="N738" s="1" t="s">
        <v>13123</v>
      </c>
      <c r="O738" s="1" t="s">
        <v>736</v>
      </c>
      <c r="P738" s="1" t="s">
        <v>26689</v>
      </c>
      <c r="Q738" s="1" t="s">
        <v>27158</v>
      </c>
      <c r="R738" s="1" t="s">
        <v>14035</v>
      </c>
      <c r="S738" s="1" t="s">
        <v>736</v>
      </c>
      <c r="T738" s="1"/>
      <c r="U738" s="1"/>
      <c r="V738" s="1" t="s">
        <v>14043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24593</v>
      </c>
      <c r="F739" s="1" t="s">
        <v>25209</v>
      </c>
      <c r="G739" s="1" t="s">
        <v>25818</v>
      </c>
      <c r="H739" s="1" t="s">
        <v>26414</v>
      </c>
      <c r="I739" s="1" t="s">
        <v>10597</v>
      </c>
      <c r="J739" s="1"/>
      <c r="K739" s="1" t="s">
        <v>26668</v>
      </c>
      <c r="L739" s="1" t="s">
        <v>737</v>
      </c>
      <c r="M739" s="1" t="s">
        <v>12192</v>
      </c>
      <c r="N739" s="1" t="s">
        <v>13123</v>
      </c>
      <c r="O739" s="1" t="s">
        <v>737</v>
      </c>
      <c r="P739" s="1" t="s">
        <v>26689</v>
      </c>
      <c r="Q739" s="1" t="s">
        <v>27159</v>
      </c>
      <c r="R739" s="1" t="s">
        <v>14035</v>
      </c>
      <c r="S739" s="1" t="s">
        <v>737</v>
      </c>
      <c r="T739" s="1"/>
      <c r="U739" s="1"/>
      <c r="V739" s="1" t="s">
        <v>14043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24594</v>
      </c>
      <c r="F740" s="1" t="s">
        <v>25210</v>
      </c>
      <c r="G740" s="1" t="s">
        <v>25819</v>
      </c>
      <c r="H740" s="1" t="s">
        <v>26415</v>
      </c>
      <c r="I740" s="1" t="s">
        <v>10598</v>
      </c>
      <c r="J740" s="1"/>
      <c r="K740" s="1" t="s">
        <v>26668</v>
      </c>
      <c r="L740" s="1" t="s">
        <v>738</v>
      </c>
      <c r="M740" s="1" t="s">
        <v>12193</v>
      </c>
      <c r="N740" s="1" t="s">
        <v>13123</v>
      </c>
      <c r="O740" s="1" t="s">
        <v>738</v>
      </c>
      <c r="P740" s="1" t="s">
        <v>26689</v>
      </c>
      <c r="Q740" s="1" t="s">
        <v>27160</v>
      </c>
      <c r="R740" s="1" t="s">
        <v>14035</v>
      </c>
      <c r="S740" s="1" t="s">
        <v>738</v>
      </c>
      <c r="T740" s="1"/>
      <c r="U740" s="1"/>
      <c r="V740" s="1" t="s">
        <v>14043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4126</v>
      </c>
      <c r="H741" s="1" t="s">
        <v>8973</v>
      </c>
      <c r="I741" s="1" t="s">
        <v>10599</v>
      </c>
      <c r="J741" s="1"/>
      <c r="K741" s="1" t="s">
        <v>26668</v>
      </c>
      <c r="L741" s="1" t="s">
        <v>739</v>
      </c>
      <c r="M741" s="1" t="s">
        <v>12194</v>
      </c>
      <c r="N741" s="1" t="s">
        <v>13123</v>
      </c>
      <c r="O741" s="1" t="s">
        <v>739</v>
      </c>
      <c r="P741" s="1" t="s">
        <v>26689</v>
      </c>
      <c r="Q741" s="1" t="s">
        <v>27161</v>
      </c>
      <c r="R741" s="1" t="s">
        <v>14035</v>
      </c>
      <c r="S741" s="1" t="s">
        <v>739</v>
      </c>
      <c r="T741" s="1"/>
      <c r="U741" s="1"/>
      <c r="V741" s="1" t="s">
        <v>14043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24595</v>
      </c>
      <c r="F742" s="1" t="s">
        <v>25211</v>
      </c>
      <c r="G742" s="1" t="s">
        <v>25820</v>
      </c>
      <c r="H742" s="1" t="s">
        <v>26416</v>
      </c>
      <c r="I742" s="1" t="s">
        <v>10600</v>
      </c>
      <c r="J742" s="1"/>
      <c r="K742" s="1" t="s">
        <v>26668</v>
      </c>
      <c r="L742" s="1" t="s">
        <v>740</v>
      </c>
      <c r="M742" s="1" t="s">
        <v>12195</v>
      </c>
      <c r="N742" s="1" t="s">
        <v>13123</v>
      </c>
      <c r="O742" s="1" t="s">
        <v>740</v>
      </c>
      <c r="P742" s="1" t="s">
        <v>26689</v>
      </c>
      <c r="Q742" s="1" t="s">
        <v>27162</v>
      </c>
      <c r="R742" s="1" t="s">
        <v>14035</v>
      </c>
      <c r="S742" s="1" t="s">
        <v>740</v>
      </c>
      <c r="T742" s="1"/>
      <c r="U742" s="1"/>
      <c r="V742" s="1" t="s">
        <v>14043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14643</v>
      </c>
      <c r="F743" s="1" t="s">
        <v>15737</v>
      </c>
      <c r="G743" s="1" t="s">
        <v>16808</v>
      </c>
      <c r="H743" s="1" t="s">
        <v>17867</v>
      </c>
      <c r="I743" s="1" t="s">
        <v>10601</v>
      </c>
      <c r="J743" s="1"/>
      <c r="K743" s="1" t="s">
        <v>26668</v>
      </c>
      <c r="L743" s="1" t="s">
        <v>741</v>
      </c>
      <c r="M743" s="1" t="s">
        <v>12196</v>
      </c>
      <c r="N743" s="1" t="s">
        <v>13123</v>
      </c>
      <c r="O743" s="1" t="s">
        <v>741</v>
      </c>
      <c r="P743" s="1" t="s">
        <v>26689</v>
      </c>
      <c r="Q743" s="1" t="s">
        <v>27163</v>
      </c>
      <c r="R743" s="1" t="s">
        <v>14035</v>
      </c>
      <c r="S743" s="1" t="s">
        <v>741</v>
      </c>
      <c r="T743" s="1"/>
      <c r="U743" s="1"/>
      <c r="V743" s="1" t="s">
        <v>14043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20725</v>
      </c>
      <c r="F744" s="1" t="s">
        <v>21508</v>
      </c>
      <c r="G744" s="1" t="s">
        <v>22277</v>
      </c>
      <c r="H744" s="1" t="s">
        <v>23038</v>
      </c>
      <c r="I744" s="1" t="s">
        <v>10602</v>
      </c>
      <c r="J744" s="1"/>
      <c r="K744" s="1" t="s">
        <v>26668</v>
      </c>
      <c r="L744" s="1" t="s">
        <v>742</v>
      </c>
      <c r="M744" s="1" t="s">
        <v>12197</v>
      </c>
      <c r="N744" s="1" t="s">
        <v>13123</v>
      </c>
      <c r="O744" s="1" t="s">
        <v>742</v>
      </c>
      <c r="P744" s="1" t="s">
        <v>26689</v>
      </c>
      <c r="Q744" s="1" t="s">
        <v>27164</v>
      </c>
      <c r="R744" s="1" t="s">
        <v>14035</v>
      </c>
      <c r="S744" s="1" t="s">
        <v>742</v>
      </c>
      <c r="T744" s="1"/>
      <c r="U744" s="1"/>
      <c r="V744" s="1" t="s">
        <v>14043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24596</v>
      </c>
      <c r="F745" s="1" t="s">
        <v>25212</v>
      </c>
      <c r="G745" s="1" t="s">
        <v>25821</v>
      </c>
      <c r="H745" s="1" t="s">
        <v>26417</v>
      </c>
      <c r="I745" s="1" t="s">
        <v>10603</v>
      </c>
      <c r="J745" s="1"/>
      <c r="K745" s="1" t="s">
        <v>26668</v>
      </c>
      <c r="L745" s="1" t="s">
        <v>743</v>
      </c>
      <c r="M745" s="1" t="s">
        <v>12198</v>
      </c>
      <c r="N745" s="1" t="s">
        <v>13123</v>
      </c>
      <c r="O745" s="1" t="s">
        <v>743</v>
      </c>
      <c r="P745" s="1" t="s">
        <v>26689</v>
      </c>
      <c r="Q745" s="1" t="s">
        <v>27165</v>
      </c>
      <c r="R745" s="1" t="s">
        <v>14035</v>
      </c>
      <c r="S745" s="1" t="s">
        <v>743</v>
      </c>
      <c r="T745" s="1"/>
      <c r="U745" s="1"/>
      <c r="V745" s="1" t="s">
        <v>14043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7391</v>
      </c>
      <c r="H746" s="1" t="s">
        <v>7391</v>
      </c>
      <c r="I746" s="1" t="s">
        <v>10604</v>
      </c>
      <c r="J746" s="1"/>
      <c r="K746" s="1" t="s">
        <v>26668</v>
      </c>
      <c r="L746" s="1" t="s">
        <v>744</v>
      </c>
      <c r="M746" s="1" t="s">
        <v>12199</v>
      </c>
      <c r="N746" s="1" t="s">
        <v>13123</v>
      </c>
      <c r="O746" s="1" t="s">
        <v>744</v>
      </c>
      <c r="P746" s="1" t="s">
        <v>26689</v>
      </c>
      <c r="Q746" s="1" t="s">
        <v>27166</v>
      </c>
      <c r="R746" s="1" t="s">
        <v>14035</v>
      </c>
      <c r="S746" s="1" t="s">
        <v>744</v>
      </c>
      <c r="T746" s="1"/>
      <c r="U746" s="1"/>
      <c r="V746" s="1" t="s">
        <v>14043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7392</v>
      </c>
      <c r="H747" s="1" t="s">
        <v>8978</v>
      </c>
      <c r="I747" s="1" t="s">
        <v>10605</v>
      </c>
      <c r="J747" s="1"/>
      <c r="K747" s="1" t="s">
        <v>26668</v>
      </c>
      <c r="L747" s="1" t="s">
        <v>745</v>
      </c>
      <c r="M747" s="1" t="s">
        <v>12200</v>
      </c>
      <c r="N747" s="1" t="s">
        <v>13123</v>
      </c>
      <c r="O747" s="1" t="s">
        <v>745</v>
      </c>
      <c r="P747" s="1" t="s">
        <v>26689</v>
      </c>
      <c r="Q747" s="1" t="s">
        <v>27167</v>
      </c>
      <c r="R747" s="1" t="s">
        <v>14035</v>
      </c>
      <c r="S747" s="1" t="s">
        <v>745</v>
      </c>
      <c r="T747" s="1"/>
      <c r="U747" s="1"/>
      <c r="V747" s="1" t="s">
        <v>14043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24597</v>
      </c>
      <c r="F748" s="1" t="s">
        <v>25213</v>
      </c>
      <c r="G748" s="1" t="s">
        <v>25822</v>
      </c>
      <c r="H748" s="1" t="s">
        <v>26418</v>
      </c>
      <c r="I748" s="1" t="s">
        <v>10606</v>
      </c>
      <c r="J748" s="1"/>
      <c r="K748" s="1" t="s">
        <v>26668</v>
      </c>
      <c r="L748" s="1" t="s">
        <v>746</v>
      </c>
      <c r="M748" s="1" t="s">
        <v>12201</v>
      </c>
      <c r="N748" s="1" t="s">
        <v>13123</v>
      </c>
      <c r="O748" s="1" t="s">
        <v>746</v>
      </c>
      <c r="P748" s="1" t="s">
        <v>26689</v>
      </c>
      <c r="Q748" s="1" t="s">
        <v>27168</v>
      </c>
      <c r="R748" s="1" t="s">
        <v>14035</v>
      </c>
      <c r="S748" s="1" t="s">
        <v>746</v>
      </c>
      <c r="T748" s="1"/>
      <c r="U748" s="1"/>
      <c r="V748" s="1" t="s">
        <v>14043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7394</v>
      </c>
      <c r="H749" s="1" t="s">
        <v>8980</v>
      </c>
      <c r="I749" s="1" t="s">
        <v>10607</v>
      </c>
      <c r="J749" s="1"/>
      <c r="K749" s="1" t="s">
        <v>26668</v>
      </c>
      <c r="L749" s="1" t="s">
        <v>747</v>
      </c>
      <c r="M749" s="1" t="s">
        <v>12202</v>
      </c>
      <c r="N749" s="1" t="s">
        <v>13123</v>
      </c>
      <c r="O749" s="1" t="s">
        <v>747</v>
      </c>
      <c r="P749" s="1" t="s">
        <v>26689</v>
      </c>
      <c r="Q749" s="1" t="s">
        <v>27169</v>
      </c>
      <c r="R749" s="1" t="s">
        <v>14035</v>
      </c>
      <c r="S749" s="1" t="s">
        <v>747</v>
      </c>
      <c r="T749" s="1"/>
      <c r="U749" s="1"/>
      <c r="V749" s="1" t="s">
        <v>14043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24598</v>
      </c>
      <c r="F750" s="1" t="s">
        <v>25214</v>
      </c>
      <c r="G750" s="1" t="s">
        <v>25823</v>
      </c>
      <c r="H750" s="1" t="s">
        <v>26419</v>
      </c>
      <c r="I750" s="1" t="s">
        <v>10608</v>
      </c>
      <c r="J750" s="1"/>
      <c r="K750" s="1" t="s">
        <v>26668</v>
      </c>
      <c r="L750" s="1" t="s">
        <v>748</v>
      </c>
      <c r="M750" s="1" t="s">
        <v>12203</v>
      </c>
      <c r="N750" s="1" t="s">
        <v>13123</v>
      </c>
      <c r="O750" s="1" t="s">
        <v>748</v>
      </c>
      <c r="P750" s="1" t="s">
        <v>26689</v>
      </c>
      <c r="Q750" s="1" t="s">
        <v>27170</v>
      </c>
      <c r="R750" s="1" t="s">
        <v>14035</v>
      </c>
      <c r="S750" s="1" t="s">
        <v>748</v>
      </c>
      <c r="T750" s="1"/>
      <c r="U750" s="1"/>
      <c r="V750" s="1" t="s">
        <v>14043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24599</v>
      </c>
      <c r="F751" s="1" t="s">
        <v>25215</v>
      </c>
      <c r="G751" s="1" t="s">
        <v>25824</v>
      </c>
      <c r="H751" s="1" t="s">
        <v>26420</v>
      </c>
      <c r="I751" s="1" t="s">
        <v>10609</v>
      </c>
      <c r="J751" s="1"/>
      <c r="K751" s="1" t="s">
        <v>26668</v>
      </c>
      <c r="L751" s="1" t="s">
        <v>749</v>
      </c>
      <c r="M751" s="1" t="s">
        <v>12204</v>
      </c>
      <c r="N751" s="1" t="s">
        <v>13123</v>
      </c>
      <c r="O751" s="1" t="s">
        <v>749</v>
      </c>
      <c r="P751" s="1" t="s">
        <v>26689</v>
      </c>
      <c r="Q751" s="1" t="s">
        <v>27171</v>
      </c>
      <c r="R751" s="1" t="s">
        <v>14035</v>
      </c>
      <c r="S751" s="1" t="s">
        <v>749</v>
      </c>
      <c r="T751" s="1"/>
      <c r="U751" s="1"/>
      <c r="V751" s="1" t="s">
        <v>14043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20731</v>
      </c>
      <c r="F752" s="1" t="s">
        <v>21514</v>
      </c>
      <c r="G752" s="1" t="s">
        <v>22283</v>
      </c>
      <c r="H752" s="1" t="s">
        <v>23043</v>
      </c>
      <c r="I752" s="1" t="s">
        <v>10610</v>
      </c>
      <c r="J752" s="1"/>
      <c r="K752" s="1" t="s">
        <v>26668</v>
      </c>
      <c r="L752" s="1" t="s">
        <v>750</v>
      </c>
      <c r="M752" s="1" t="s">
        <v>12205</v>
      </c>
      <c r="N752" s="1" t="s">
        <v>13123</v>
      </c>
      <c r="O752" s="1" t="s">
        <v>750</v>
      </c>
      <c r="P752" s="1" t="s">
        <v>26689</v>
      </c>
      <c r="Q752" s="1" t="s">
        <v>27172</v>
      </c>
      <c r="R752" s="1" t="s">
        <v>14035</v>
      </c>
      <c r="S752" s="1" t="s">
        <v>750</v>
      </c>
      <c r="T752" s="1"/>
      <c r="U752" s="1"/>
      <c r="V752" s="1" t="s">
        <v>14043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7398</v>
      </c>
      <c r="H753" s="1" t="s">
        <v>8984</v>
      </c>
      <c r="I753" s="1" t="s">
        <v>10611</v>
      </c>
      <c r="J753" s="1"/>
      <c r="K753" s="1" t="s">
        <v>26668</v>
      </c>
      <c r="L753" s="1" t="s">
        <v>751</v>
      </c>
      <c r="M753" s="1" t="s">
        <v>12206</v>
      </c>
      <c r="N753" s="1" t="s">
        <v>13123</v>
      </c>
      <c r="O753" s="1" t="s">
        <v>751</v>
      </c>
      <c r="P753" s="1" t="s">
        <v>26689</v>
      </c>
      <c r="Q753" s="1" t="s">
        <v>27173</v>
      </c>
      <c r="R753" s="1" t="s">
        <v>14035</v>
      </c>
      <c r="S753" s="1" t="s">
        <v>751</v>
      </c>
      <c r="T753" s="1"/>
      <c r="U753" s="1"/>
      <c r="V753" s="1" t="s">
        <v>14043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24600</v>
      </c>
      <c r="F754" s="1" t="s">
        <v>25216</v>
      </c>
      <c r="G754" s="1" t="s">
        <v>25825</v>
      </c>
      <c r="H754" s="1" t="s">
        <v>26420</v>
      </c>
      <c r="I754" s="1" t="s">
        <v>10612</v>
      </c>
      <c r="J754" s="1"/>
      <c r="K754" s="1" t="s">
        <v>26668</v>
      </c>
      <c r="L754" s="1" t="s">
        <v>752</v>
      </c>
      <c r="M754" s="1" t="s">
        <v>12207</v>
      </c>
      <c r="N754" s="1" t="s">
        <v>13123</v>
      </c>
      <c r="O754" s="1" t="s">
        <v>752</v>
      </c>
      <c r="P754" s="1" t="s">
        <v>26689</v>
      </c>
      <c r="Q754" s="1" t="s">
        <v>27171</v>
      </c>
      <c r="R754" s="1" t="s">
        <v>14035</v>
      </c>
      <c r="S754" s="1" t="s">
        <v>752</v>
      </c>
      <c r="T754" s="1"/>
      <c r="U754" s="1"/>
      <c r="V754" s="1" t="s">
        <v>14043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14650</v>
      </c>
      <c r="F755" s="1" t="s">
        <v>15744</v>
      </c>
      <c r="G755" s="1" t="s">
        <v>16815</v>
      </c>
      <c r="H755" s="1" t="s">
        <v>17872</v>
      </c>
      <c r="I755" s="1" t="s">
        <v>10613</v>
      </c>
      <c r="J755" s="1"/>
      <c r="K755" s="1" t="s">
        <v>26668</v>
      </c>
      <c r="L755" s="1" t="s">
        <v>753</v>
      </c>
      <c r="M755" s="1" t="s">
        <v>12208</v>
      </c>
      <c r="N755" s="1" t="s">
        <v>13123</v>
      </c>
      <c r="O755" s="1" t="s">
        <v>753</v>
      </c>
      <c r="P755" s="1" t="s">
        <v>26689</v>
      </c>
      <c r="Q755" s="1" t="s">
        <v>27174</v>
      </c>
      <c r="R755" s="1" t="s">
        <v>14035</v>
      </c>
      <c r="S755" s="1" t="s">
        <v>753</v>
      </c>
      <c r="T755" s="1"/>
      <c r="U755" s="1"/>
      <c r="V755" s="1" t="s">
        <v>14043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24601</v>
      </c>
      <c r="F756" s="1" t="s">
        <v>25217</v>
      </c>
      <c r="G756" s="1" t="s">
        <v>25826</v>
      </c>
      <c r="H756" s="1" t="s">
        <v>26421</v>
      </c>
      <c r="I756" s="1" t="s">
        <v>10614</v>
      </c>
      <c r="J756" s="1"/>
      <c r="K756" s="1" t="s">
        <v>26668</v>
      </c>
      <c r="L756" s="1" t="s">
        <v>754</v>
      </c>
      <c r="M756" s="1" t="s">
        <v>12209</v>
      </c>
      <c r="N756" s="1" t="s">
        <v>13123</v>
      </c>
      <c r="O756" s="1" t="s">
        <v>754</v>
      </c>
      <c r="P756" s="1" t="s">
        <v>26689</v>
      </c>
      <c r="Q756" s="1" t="s">
        <v>27175</v>
      </c>
      <c r="R756" s="1" t="s">
        <v>14035</v>
      </c>
      <c r="S756" s="1" t="s">
        <v>754</v>
      </c>
      <c r="T756" s="1"/>
      <c r="U756" s="1"/>
      <c r="V756" s="1" t="s">
        <v>14043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14651</v>
      </c>
      <c r="F757" s="1" t="s">
        <v>15745</v>
      </c>
      <c r="G757" s="1" t="s">
        <v>16816</v>
      </c>
      <c r="H757" s="1" t="s">
        <v>17873</v>
      </c>
      <c r="I757" s="1" t="s">
        <v>10615</v>
      </c>
      <c r="J757" s="1"/>
      <c r="K757" s="1" t="s">
        <v>26668</v>
      </c>
      <c r="L757" s="1" t="s">
        <v>755</v>
      </c>
      <c r="M757" s="1" t="s">
        <v>12210</v>
      </c>
      <c r="N757" s="1" t="s">
        <v>13123</v>
      </c>
      <c r="O757" s="1" t="s">
        <v>755</v>
      </c>
      <c r="P757" s="1" t="s">
        <v>26689</v>
      </c>
      <c r="Q757" s="1" t="s">
        <v>27176</v>
      </c>
      <c r="R757" s="1" t="s">
        <v>14035</v>
      </c>
      <c r="S757" s="1" t="s">
        <v>755</v>
      </c>
      <c r="T757" s="1"/>
      <c r="U757" s="1"/>
      <c r="V757" s="1" t="s">
        <v>14043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14652</v>
      </c>
      <c r="F758" s="1" t="s">
        <v>15746</v>
      </c>
      <c r="G758" s="1" t="s">
        <v>16817</v>
      </c>
      <c r="H758" s="1" t="s">
        <v>17874</v>
      </c>
      <c r="I758" s="1" t="s">
        <v>10616</v>
      </c>
      <c r="J758" s="1"/>
      <c r="K758" s="1" t="s">
        <v>26668</v>
      </c>
      <c r="L758" s="1" t="s">
        <v>756</v>
      </c>
      <c r="M758" s="1" t="s">
        <v>12211</v>
      </c>
      <c r="N758" s="1" t="s">
        <v>13123</v>
      </c>
      <c r="O758" s="1" t="s">
        <v>756</v>
      </c>
      <c r="P758" s="1" t="s">
        <v>26689</v>
      </c>
      <c r="Q758" s="1" t="s">
        <v>27177</v>
      </c>
      <c r="R758" s="1" t="s">
        <v>14035</v>
      </c>
      <c r="S758" s="1" t="s">
        <v>756</v>
      </c>
      <c r="T758" s="1"/>
      <c r="U758" s="1"/>
      <c r="V758" s="1" t="s">
        <v>14043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24602</v>
      </c>
      <c r="F759" s="1" t="s">
        <v>25218</v>
      </c>
      <c r="G759" s="1" t="s">
        <v>25827</v>
      </c>
      <c r="H759" s="1" t="s">
        <v>26422</v>
      </c>
      <c r="I759" s="1" t="s">
        <v>10617</v>
      </c>
      <c r="J759" s="1"/>
      <c r="K759" s="1" t="s">
        <v>26668</v>
      </c>
      <c r="L759" s="1" t="s">
        <v>757</v>
      </c>
      <c r="M759" s="1" t="s">
        <v>12212</v>
      </c>
      <c r="N759" s="1" t="s">
        <v>13123</v>
      </c>
      <c r="O759" s="1" t="s">
        <v>757</v>
      </c>
      <c r="P759" s="1" t="s">
        <v>26689</v>
      </c>
      <c r="Q759" s="1" t="s">
        <v>27178</v>
      </c>
      <c r="R759" s="1" t="s">
        <v>14035</v>
      </c>
      <c r="S759" s="1" t="s">
        <v>757</v>
      </c>
      <c r="T759" s="1"/>
      <c r="U759" s="1"/>
      <c r="V759" s="1" t="s">
        <v>14043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24603</v>
      </c>
      <c r="F760" s="1" t="s">
        <v>25219</v>
      </c>
      <c r="G760" s="1" t="s">
        <v>25828</v>
      </c>
      <c r="H760" s="1" t="s">
        <v>26423</v>
      </c>
      <c r="I760" s="1" t="s">
        <v>10618</v>
      </c>
      <c r="J760" s="1"/>
      <c r="K760" s="1" t="s">
        <v>26668</v>
      </c>
      <c r="L760" s="1" t="s">
        <v>758</v>
      </c>
      <c r="M760" s="1" t="s">
        <v>12213</v>
      </c>
      <c r="N760" s="1" t="s">
        <v>13123</v>
      </c>
      <c r="O760" s="1" t="s">
        <v>758</v>
      </c>
      <c r="P760" s="1" t="s">
        <v>26689</v>
      </c>
      <c r="Q760" s="1" t="s">
        <v>27179</v>
      </c>
      <c r="R760" s="1" t="s">
        <v>14035</v>
      </c>
      <c r="S760" s="1" t="s">
        <v>758</v>
      </c>
      <c r="T760" s="1"/>
      <c r="U760" s="1"/>
      <c r="V760" s="1" t="s">
        <v>14043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14654</v>
      </c>
      <c r="F761" s="1" t="s">
        <v>15748</v>
      </c>
      <c r="G761" s="1" t="s">
        <v>16819</v>
      </c>
      <c r="H761" s="1" t="s">
        <v>17876</v>
      </c>
      <c r="I761" s="1" t="s">
        <v>10619</v>
      </c>
      <c r="J761" s="1"/>
      <c r="K761" s="1" t="s">
        <v>26668</v>
      </c>
      <c r="L761" s="1" t="s">
        <v>759</v>
      </c>
      <c r="M761" s="1" t="s">
        <v>12214</v>
      </c>
      <c r="N761" s="1" t="s">
        <v>13123</v>
      </c>
      <c r="O761" s="1" t="s">
        <v>759</v>
      </c>
      <c r="P761" s="1" t="s">
        <v>26689</v>
      </c>
      <c r="Q761" s="1" t="s">
        <v>27180</v>
      </c>
      <c r="R761" s="1" t="s">
        <v>14035</v>
      </c>
      <c r="S761" s="1" t="s">
        <v>759</v>
      </c>
      <c r="T761" s="1"/>
      <c r="U761" s="1"/>
      <c r="V761" s="1" t="s">
        <v>14043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24604</v>
      </c>
      <c r="F762" s="1" t="s">
        <v>25220</v>
      </c>
      <c r="G762" s="1" t="s">
        <v>25829</v>
      </c>
      <c r="H762" s="1" t="s">
        <v>26424</v>
      </c>
      <c r="I762" s="1" t="s">
        <v>10620</v>
      </c>
      <c r="J762" s="1"/>
      <c r="K762" s="1" t="s">
        <v>26668</v>
      </c>
      <c r="L762" s="1" t="s">
        <v>760</v>
      </c>
      <c r="M762" s="1" t="s">
        <v>12215</v>
      </c>
      <c r="N762" s="1" t="s">
        <v>13123</v>
      </c>
      <c r="O762" s="1" t="s">
        <v>760</v>
      </c>
      <c r="P762" s="1" t="s">
        <v>26689</v>
      </c>
      <c r="Q762" s="1" t="s">
        <v>27181</v>
      </c>
      <c r="R762" s="1" t="s">
        <v>14035</v>
      </c>
      <c r="S762" s="1" t="s">
        <v>760</v>
      </c>
      <c r="T762" s="1"/>
      <c r="U762" s="1"/>
      <c r="V762" s="1" t="s">
        <v>14043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7408</v>
      </c>
      <c r="H763" s="1" t="s">
        <v>8993</v>
      </c>
      <c r="I763" s="1" t="s">
        <v>10621</v>
      </c>
      <c r="J763" s="1"/>
      <c r="K763" s="1" t="s">
        <v>26668</v>
      </c>
      <c r="L763" s="1" t="s">
        <v>761</v>
      </c>
      <c r="M763" s="1" t="s">
        <v>12216</v>
      </c>
      <c r="N763" s="1" t="s">
        <v>13123</v>
      </c>
      <c r="O763" s="1" t="s">
        <v>761</v>
      </c>
      <c r="P763" s="1" t="s">
        <v>26689</v>
      </c>
      <c r="Q763" s="1" t="s">
        <v>27182</v>
      </c>
      <c r="R763" s="1" t="s">
        <v>14035</v>
      </c>
      <c r="S763" s="1" t="s">
        <v>761</v>
      </c>
      <c r="T763" s="1"/>
      <c r="U763" s="1"/>
      <c r="V763" s="1" t="s">
        <v>14043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24605</v>
      </c>
      <c r="F764" s="1" t="s">
        <v>25221</v>
      </c>
      <c r="G764" s="1" t="s">
        <v>25830</v>
      </c>
      <c r="H764" s="1" t="s">
        <v>26425</v>
      </c>
      <c r="I764" s="1" t="s">
        <v>10622</v>
      </c>
      <c r="J764" s="1"/>
      <c r="K764" s="1" t="s">
        <v>26668</v>
      </c>
      <c r="L764" s="1" t="s">
        <v>762</v>
      </c>
      <c r="M764" s="1" t="s">
        <v>12217</v>
      </c>
      <c r="N764" s="1" t="s">
        <v>13123</v>
      </c>
      <c r="O764" s="1" t="s">
        <v>762</v>
      </c>
      <c r="P764" s="1" t="s">
        <v>26689</v>
      </c>
      <c r="Q764" s="1" t="s">
        <v>27183</v>
      </c>
      <c r="R764" s="1" t="s">
        <v>14035</v>
      </c>
      <c r="S764" s="1" t="s">
        <v>762</v>
      </c>
      <c r="T764" s="1"/>
      <c r="U764" s="1"/>
      <c r="V764" s="1" t="s">
        <v>14043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24606</v>
      </c>
      <c r="F765" s="1" t="s">
        <v>25222</v>
      </c>
      <c r="G765" s="1" t="s">
        <v>25831</v>
      </c>
      <c r="H765" s="1" t="s">
        <v>26426</v>
      </c>
      <c r="I765" s="1" t="s">
        <v>10623</v>
      </c>
      <c r="J765" s="1"/>
      <c r="K765" s="1" t="s">
        <v>26668</v>
      </c>
      <c r="L765" s="1" t="s">
        <v>763</v>
      </c>
      <c r="M765" s="1" t="s">
        <v>12218</v>
      </c>
      <c r="N765" s="1" t="s">
        <v>13123</v>
      </c>
      <c r="O765" s="1" t="s">
        <v>763</v>
      </c>
      <c r="P765" s="1" t="s">
        <v>26689</v>
      </c>
      <c r="Q765" s="1" t="s">
        <v>27184</v>
      </c>
      <c r="R765" s="1" t="s">
        <v>14035</v>
      </c>
      <c r="S765" s="1" t="s">
        <v>763</v>
      </c>
      <c r="T765" s="1"/>
      <c r="U765" s="1"/>
      <c r="V765" s="1" t="s">
        <v>14043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7411</v>
      </c>
      <c r="H766" s="1" t="s">
        <v>8996</v>
      </c>
      <c r="I766" s="1" t="s">
        <v>10624</v>
      </c>
      <c r="J766" s="1"/>
      <c r="K766" s="1" t="s">
        <v>26668</v>
      </c>
      <c r="L766" s="1" t="s">
        <v>764</v>
      </c>
      <c r="M766" s="1" t="s">
        <v>12219</v>
      </c>
      <c r="N766" s="1" t="s">
        <v>13123</v>
      </c>
      <c r="O766" s="1" t="s">
        <v>764</v>
      </c>
      <c r="P766" s="1" t="s">
        <v>26689</v>
      </c>
      <c r="Q766" s="1" t="s">
        <v>27185</v>
      </c>
      <c r="R766" s="1" t="s">
        <v>14035</v>
      </c>
      <c r="S766" s="1" t="s">
        <v>764</v>
      </c>
      <c r="T766" s="1"/>
      <c r="U766" s="1"/>
      <c r="V766" s="1" t="s">
        <v>14043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7412</v>
      </c>
      <c r="H767" s="1" t="s">
        <v>8997</v>
      </c>
      <c r="I767" s="1" t="s">
        <v>10625</v>
      </c>
      <c r="J767" s="1"/>
      <c r="K767" s="1" t="s">
        <v>26668</v>
      </c>
      <c r="L767" s="1" t="s">
        <v>765</v>
      </c>
      <c r="M767" s="1" t="s">
        <v>12220</v>
      </c>
      <c r="N767" s="1" t="s">
        <v>13123</v>
      </c>
      <c r="O767" s="1" t="s">
        <v>765</v>
      </c>
      <c r="P767" s="1" t="s">
        <v>26689</v>
      </c>
      <c r="Q767" s="1" t="s">
        <v>27186</v>
      </c>
      <c r="R767" s="1" t="s">
        <v>14035</v>
      </c>
      <c r="S767" s="1" t="s">
        <v>765</v>
      </c>
      <c r="T767" s="1"/>
      <c r="U767" s="1"/>
      <c r="V767" s="1" t="s">
        <v>14043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24607</v>
      </c>
      <c r="F768" s="1" t="s">
        <v>25223</v>
      </c>
      <c r="G768" s="1" t="s">
        <v>25832</v>
      </c>
      <c r="H768" s="1" t="s">
        <v>26427</v>
      </c>
      <c r="I768" s="1" t="s">
        <v>10626</v>
      </c>
      <c r="J768" s="1"/>
      <c r="K768" s="1" t="s">
        <v>26668</v>
      </c>
      <c r="L768" s="1" t="s">
        <v>766</v>
      </c>
      <c r="M768" s="1" t="s">
        <v>12221</v>
      </c>
      <c r="N768" s="1" t="s">
        <v>13123</v>
      </c>
      <c r="O768" s="1" t="s">
        <v>766</v>
      </c>
      <c r="P768" s="1" t="s">
        <v>26689</v>
      </c>
      <c r="Q768" s="1" t="s">
        <v>27187</v>
      </c>
      <c r="R768" s="1" t="s">
        <v>14035</v>
      </c>
      <c r="S768" s="1" t="s">
        <v>766</v>
      </c>
      <c r="T768" s="1"/>
      <c r="U768" s="1"/>
      <c r="V768" s="1" t="s">
        <v>14043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24608</v>
      </c>
      <c r="F769" s="1" t="s">
        <v>25224</v>
      </c>
      <c r="G769" s="1" t="s">
        <v>25833</v>
      </c>
      <c r="H769" s="1" t="s">
        <v>26428</v>
      </c>
      <c r="I769" s="1" t="s">
        <v>10627</v>
      </c>
      <c r="J769" s="1"/>
      <c r="K769" s="1" t="s">
        <v>26668</v>
      </c>
      <c r="L769" s="1" t="s">
        <v>767</v>
      </c>
      <c r="M769" s="1" t="s">
        <v>12222</v>
      </c>
      <c r="N769" s="1" t="s">
        <v>13123</v>
      </c>
      <c r="O769" s="1" t="s">
        <v>767</v>
      </c>
      <c r="P769" s="1" t="s">
        <v>26689</v>
      </c>
      <c r="Q769" s="1" t="s">
        <v>27188</v>
      </c>
      <c r="R769" s="1" t="s">
        <v>14035</v>
      </c>
      <c r="S769" s="1" t="s">
        <v>767</v>
      </c>
      <c r="T769" s="1"/>
      <c r="U769" s="1"/>
      <c r="V769" s="1" t="s">
        <v>14043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20741</v>
      </c>
      <c r="F770" s="1" t="s">
        <v>21524</v>
      </c>
      <c r="G770" s="1" t="s">
        <v>22293</v>
      </c>
      <c r="H770" s="1" t="s">
        <v>23052</v>
      </c>
      <c r="I770" s="1" t="s">
        <v>10628</v>
      </c>
      <c r="J770" s="1"/>
      <c r="K770" s="1" t="s">
        <v>26668</v>
      </c>
      <c r="L770" s="1" t="s">
        <v>768</v>
      </c>
      <c r="M770" s="1" t="s">
        <v>12223</v>
      </c>
      <c r="N770" s="1" t="s">
        <v>13123</v>
      </c>
      <c r="O770" s="1" t="s">
        <v>768</v>
      </c>
      <c r="P770" s="1" t="s">
        <v>26689</v>
      </c>
      <c r="Q770" s="1" t="s">
        <v>27189</v>
      </c>
      <c r="R770" s="1" t="s">
        <v>14035</v>
      </c>
      <c r="S770" s="1" t="s">
        <v>768</v>
      </c>
      <c r="T770" s="1"/>
      <c r="U770" s="1"/>
      <c r="V770" s="1" t="s">
        <v>14043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7416</v>
      </c>
      <c r="H771" s="1" t="s">
        <v>9001</v>
      </c>
      <c r="I771" s="1" t="s">
        <v>10629</v>
      </c>
      <c r="J771" s="1"/>
      <c r="K771" s="1" t="s">
        <v>26668</v>
      </c>
      <c r="L771" s="1" t="s">
        <v>769</v>
      </c>
      <c r="M771" s="1" t="s">
        <v>12224</v>
      </c>
      <c r="N771" s="1" t="s">
        <v>13123</v>
      </c>
      <c r="O771" s="1" t="s">
        <v>769</v>
      </c>
      <c r="P771" s="1" t="s">
        <v>26689</v>
      </c>
      <c r="Q771" s="1" t="s">
        <v>27190</v>
      </c>
      <c r="R771" s="1" t="s">
        <v>14035</v>
      </c>
      <c r="S771" s="1" t="s">
        <v>769</v>
      </c>
      <c r="T771" s="1"/>
      <c r="U771" s="1"/>
      <c r="V771" s="1" t="s">
        <v>14043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7417</v>
      </c>
      <c r="H772" s="1" t="s">
        <v>9002</v>
      </c>
      <c r="I772" s="1" t="s">
        <v>10630</v>
      </c>
      <c r="J772" s="1"/>
      <c r="K772" s="1" t="s">
        <v>26668</v>
      </c>
      <c r="L772" s="1" t="s">
        <v>770</v>
      </c>
      <c r="M772" s="1" t="s">
        <v>12225</v>
      </c>
      <c r="N772" s="1" t="s">
        <v>13123</v>
      </c>
      <c r="O772" s="1" t="s">
        <v>770</v>
      </c>
      <c r="P772" s="1" t="s">
        <v>26689</v>
      </c>
      <c r="Q772" s="1" t="s">
        <v>27191</v>
      </c>
      <c r="R772" s="1" t="s">
        <v>14035</v>
      </c>
      <c r="S772" s="1" t="s">
        <v>770</v>
      </c>
      <c r="T772" s="1"/>
      <c r="U772" s="1"/>
      <c r="V772" s="1" t="s">
        <v>14043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24609</v>
      </c>
      <c r="F773" s="1" t="s">
        <v>25225</v>
      </c>
      <c r="G773" s="1" t="s">
        <v>25834</v>
      </c>
      <c r="H773" s="1" t="s">
        <v>26429</v>
      </c>
      <c r="I773" s="1" t="s">
        <v>10631</v>
      </c>
      <c r="J773" s="1"/>
      <c r="K773" s="1" t="s">
        <v>26668</v>
      </c>
      <c r="L773" s="1" t="s">
        <v>771</v>
      </c>
      <c r="M773" s="1" t="s">
        <v>12226</v>
      </c>
      <c r="N773" s="1" t="s">
        <v>13123</v>
      </c>
      <c r="O773" s="1" t="s">
        <v>771</v>
      </c>
      <c r="P773" s="1" t="s">
        <v>26689</v>
      </c>
      <c r="Q773" s="1" t="s">
        <v>27192</v>
      </c>
      <c r="R773" s="1" t="s">
        <v>14035</v>
      </c>
      <c r="S773" s="1" t="s">
        <v>771</v>
      </c>
      <c r="T773" s="1"/>
      <c r="U773" s="1"/>
      <c r="V773" s="1" t="s">
        <v>14043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24610</v>
      </c>
      <c r="F774" s="1" t="s">
        <v>25226</v>
      </c>
      <c r="G774" s="1" t="s">
        <v>25835</v>
      </c>
      <c r="H774" s="1" t="s">
        <v>26430</v>
      </c>
      <c r="I774" s="1" t="s">
        <v>10632</v>
      </c>
      <c r="J774" s="1"/>
      <c r="K774" s="1" t="s">
        <v>26668</v>
      </c>
      <c r="L774" s="1" t="s">
        <v>772</v>
      </c>
      <c r="M774" s="1" t="s">
        <v>12227</v>
      </c>
      <c r="N774" s="1" t="s">
        <v>13123</v>
      </c>
      <c r="O774" s="1" t="s">
        <v>772</v>
      </c>
      <c r="P774" s="1" t="s">
        <v>26689</v>
      </c>
      <c r="Q774" s="1" t="s">
        <v>27193</v>
      </c>
      <c r="R774" s="1" t="s">
        <v>14035</v>
      </c>
      <c r="S774" s="1" t="s">
        <v>772</v>
      </c>
      <c r="T774" s="1"/>
      <c r="U774" s="1"/>
      <c r="V774" s="1" t="s">
        <v>14043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14664</v>
      </c>
      <c r="F775" s="1" t="s">
        <v>15758</v>
      </c>
      <c r="G775" s="1" t="s">
        <v>16829</v>
      </c>
      <c r="H775" s="1" t="s">
        <v>17886</v>
      </c>
      <c r="I775" s="1" t="s">
        <v>9989</v>
      </c>
      <c r="J775" s="1"/>
      <c r="K775" s="1" t="s">
        <v>26668</v>
      </c>
      <c r="L775" s="1" t="s">
        <v>773</v>
      </c>
      <c r="M775" s="1" t="s">
        <v>12228</v>
      </c>
      <c r="N775" s="1" t="s">
        <v>13123</v>
      </c>
      <c r="O775" s="1" t="s">
        <v>773</v>
      </c>
      <c r="P775" s="1" t="s">
        <v>26690</v>
      </c>
      <c r="Q775" s="1" t="s">
        <v>26690</v>
      </c>
      <c r="R775" s="1" t="s">
        <v>14035</v>
      </c>
      <c r="S775" s="1" t="s">
        <v>773</v>
      </c>
      <c r="T775" s="1"/>
      <c r="U775" s="1" t="s">
        <v>27612</v>
      </c>
      <c r="V775" s="1" t="s">
        <v>14043</v>
      </c>
      <c r="W775" s="1" t="s">
        <v>773</v>
      </c>
      <c r="X775" s="1" t="s">
        <v>27630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14665</v>
      </c>
      <c r="F776" s="1" t="s">
        <v>15759</v>
      </c>
      <c r="G776" s="1" t="s">
        <v>16830</v>
      </c>
      <c r="H776" s="1" t="s">
        <v>17887</v>
      </c>
      <c r="I776" s="1" t="s">
        <v>10633</v>
      </c>
      <c r="J776" s="1"/>
      <c r="K776" s="1" t="s">
        <v>26668</v>
      </c>
      <c r="L776" s="1" t="s">
        <v>774</v>
      </c>
      <c r="M776" s="1" t="s">
        <v>12229</v>
      </c>
      <c r="N776" s="1" t="s">
        <v>13123</v>
      </c>
      <c r="O776" s="1" t="s">
        <v>774</v>
      </c>
      <c r="P776" s="1" t="s">
        <v>26690</v>
      </c>
      <c r="Q776" s="1" t="s">
        <v>26690</v>
      </c>
      <c r="R776" s="1" t="s">
        <v>14035</v>
      </c>
      <c r="S776" s="1" t="s">
        <v>774</v>
      </c>
      <c r="T776" s="1"/>
      <c r="U776" s="1"/>
      <c r="V776" s="1" t="s">
        <v>14043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24611</v>
      </c>
      <c r="F777" s="1" t="s">
        <v>25227</v>
      </c>
      <c r="G777" s="1" t="s">
        <v>25836</v>
      </c>
      <c r="H777" s="1" t="s">
        <v>26431</v>
      </c>
      <c r="I777" s="1" t="s">
        <v>10634</v>
      </c>
      <c r="J777" s="1"/>
      <c r="K777" s="1" t="s">
        <v>26668</v>
      </c>
      <c r="L777" s="1" t="s">
        <v>775</v>
      </c>
      <c r="M777" s="1" t="s">
        <v>12230</v>
      </c>
      <c r="N777" s="1" t="s">
        <v>13123</v>
      </c>
      <c r="O777" s="1" t="s">
        <v>775</v>
      </c>
      <c r="P777" s="1" t="s">
        <v>26690</v>
      </c>
      <c r="Q777" s="1" t="s">
        <v>26690</v>
      </c>
      <c r="R777" s="1" t="s">
        <v>14035</v>
      </c>
      <c r="S777" s="1" t="s">
        <v>775</v>
      </c>
      <c r="T777" s="1"/>
      <c r="U777" s="1"/>
      <c r="V777" s="1" t="s">
        <v>14043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24612</v>
      </c>
      <c r="F778" s="1" t="s">
        <v>25228</v>
      </c>
      <c r="G778" s="1" t="s">
        <v>25837</v>
      </c>
      <c r="H778" s="1" t="s">
        <v>26432</v>
      </c>
      <c r="I778" s="1" t="s">
        <v>10635</v>
      </c>
      <c r="J778" s="1"/>
      <c r="K778" s="1" t="s">
        <v>26668</v>
      </c>
      <c r="L778" s="1" t="s">
        <v>776</v>
      </c>
      <c r="M778" s="1" t="s">
        <v>12231</v>
      </c>
      <c r="N778" s="1" t="s">
        <v>13123</v>
      </c>
      <c r="O778" s="1" t="s">
        <v>776</v>
      </c>
      <c r="P778" s="1" t="s">
        <v>26690</v>
      </c>
      <c r="Q778" s="1" t="s">
        <v>26690</v>
      </c>
      <c r="R778" s="1" t="s">
        <v>14035</v>
      </c>
      <c r="S778" s="1" t="s">
        <v>776</v>
      </c>
      <c r="T778" s="1"/>
      <c r="U778" s="1"/>
      <c r="V778" s="1" t="s">
        <v>14043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14667</v>
      </c>
      <c r="F779" s="1" t="s">
        <v>15761</v>
      </c>
      <c r="G779" s="1" t="s">
        <v>16832</v>
      </c>
      <c r="H779" s="1" t="s">
        <v>17889</v>
      </c>
      <c r="I779" s="1" t="s">
        <v>10636</v>
      </c>
      <c r="J779" s="1"/>
      <c r="K779" s="1" t="s">
        <v>26668</v>
      </c>
      <c r="L779" s="1" t="s">
        <v>777</v>
      </c>
      <c r="M779" s="1" t="s">
        <v>12232</v>
      </c>
      <c r="N779" s="1" t="s">
        <v>13123</v>
      </c>
      <c r="O779" s="1" t="s">
        <v>777</v>
      </c>
      <c r="P779" s="1" t="s">
        <v>26690</v>
      </c>
      <c r="Q779" s="1" t="s">
        <v>26690</v>
      </c>
      <c r="R779" s="1" t="s">
        <v>14035</v>
      </c>
      <c r="S779" s="1" t="s">
        <v>777</v>
      </c>
      <c r="T779" s="1"/>
      <c r="U779" s="1"/>
      <c r="V779" s="1" t="s">
        <v>14043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7425</v>
      </c>
      <c r="H780" s="1" t="s">
        <v>9010</v>
      </c>
      <c r="I780" s="1" t="s">
        <v>10637</v>
      </c>
      <c r="J780" s="1"/>
      <c r="K780" s="1" t="s">
        <v>26668</v>
      </c>
      <c r="L780" s="1" t="s">
        <v>778</v>
      </c>
      <c r="M780" s="1" t="s">
        <v>12233</v>
      </c>
      <c r="N780" s="1" t="s">
        <v>13123</v>
      </c>
      <c r="O780" s="1" t="s">
        <v>778</v>
      </c>
      <c r="P780" s="1" t="s">
        <v>26690</v>
      </c>
      <c r="Q780" s="1" t="s">
        <v>26690</v>
      </c>
      <c r="R780" s="1" t="s">
        <v>14035</v>
      </c>
      <c r="S780" s="1" t="s">
        <v>778</v>
      </c>
      <c r="T780" s="1"/>
      <c r="U780" s="1"/>
      <c r="V780" s="1" t="s">
        <v>14043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20748</v>
      </c>
      <c r="F781" s="1" t="s">
        <v>21531</v>
      </c>
      <c r="G781" s="1" t="s">
        <v>22300</v>
      </c>
      <c r="H781" s="1" t="s">
        <v>23059</v>
      </c>
      <c r="I781" s="1" t="s">
        <v>10638</v>
      </c>
      <c r="J781" s="1"/>
      <c r="K781" s="1" t="s">
        <v>26668</v>
      </c>
      <c r="L781" s="1" t="s">
        <v>779</v>
      </c>
      <c r="M781" s="1" t="s">
        <v>12234</v>
      </c>
      <c r="N781" s="1" t="s">
        <v>13123</v>
      </c>
      <c r="O781" s="1" t="s">
        <v>779</v>
      </c>
      <c r="P781" s="1" t="s">
        <v>26690</v>
      </c>
      <c r="Q781" s="1" t="s">
        <v>26690</v>
      </c>
      <c r="R781" s="1" t="s">
        <v>14035</v>
      </c>
      <c r="S781" s="1" t="s">
        <v>779</v>
      </c>
      <c r="T781" s="1"/>
      <c r="U781" s="1"/>
      <c r="V781" s="1" t="s">
        <v>14043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24613</v>
      </c>
      <c r="F782" s="1" t="s">
        <v>25229</v>
      </c>
      <c r="G782" s="1" t="s">
        <v>25838</v>
      </c>
      <c r="H782" s="1" t="s">
        <v>26433</v>
      </c>
      <c r="I782" s="1" t="s">
        <v>10639</v>
      </c>
      <c r="J782" s="1"/>
      <c r="K782" s="1" t="s">
        <v>26668</v>
      </c>
      <c r="L782" s="1" t="s">
        <v>780</v>
      </c>
      <c r="M782" s="1" t="s">
        <v>12235</v>
      </c>
      <c r="N782" s="1" t="s">
        <v>13123</v>
      </c>
      <c r="O782" s="1" t="s">
        <v>780</v>
      </c>
      <c r="P782" s="1" t="s">
        <v>26690</v>
      </c>
      <c r="Q782" s="1" t="s">
        <v>26690</v>
      </c>
      <c r="R782" s="1" t="s">
        <v>14035</v>
      </c>
      <c r="S782" s="1" t="s">
        <v>780</v>
      </c>
      <c r="T782" s="1"/>
      <c r="U782" s="1"/>
      <c r="V782" s="1" t="s">
        <v>14043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7428</v>
      </c>
      <c r="H783" s="1" t="s">
        <v>9013</v>
      </c>
      <c r="I783" s="1" t="s">
        <v>10640</v>
      </c>
      <c r="J783" s="1"/>
      <c r="K783" s="1" t="s">
        <v>26668</v>
      </c>
      <c r="L783" s="1" t="s">
        <v>781</v>
      </c>
      <c r="M783" s="1" t="s">
        <v>12236</v>
      </c>
      <c r="N783" s="1" t="s">
        <v>13123</v>
      </c>
      <c r="O783" s="1" t="s">
        <v>781</v>
      </c>
      <c r="P783" s="1" t="s">
        <v>26690</v>
      </c>
      <c r="Q783" s="1" t="s">
        <v>26690</v>
      </c>
      <c r="R783" s="1" t="s">
        <v>14035</v>
      </c>
      <c r="S783" s="1" t="s">
        <v>781</v>
      </c>
      <c r="T783" s="1"/>
      <c r="U783" s="1"/>
      <c r="V783" s="1" t="s">
        <v>14043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20749</v>
      </c>
      <c r="F784" s="1" t="s">
        <v>21532</v>
      </c>
      <c r="G784" s="1" t="s">
        <v>22301</v>
      </c>
      <c r="H784" s="1" t="s">
        <v>23060</v>
      </c>
      <c r="I784" s="1" t="s">
        <v>10641</v>
      </c>
      <c r="J784" s="1"/>
      <c r="K784" s="1" t="s">
        <v>26668</v>
      </c>
      <c r="L784" s="1" t="s">
        <v>782</v>
      </c>
      <c r="M784" s="1" t="s">
        <v>12237</v>
      </c>
      <c r="N784" s="1" t="s">
        <v>13123</v>
      </c>
      <c r="O784" s="1" t="s">
        <v>782</v>
      </c>
      <c r="P784" s="1" t="s">
        <v>26690</v>
      </c>
      <c r="Q784" s="1" t="s">
        <v>26690</v>
      </c>
      <c r="R784" s="1" t="s">
        <v>14035</v>
      </c>
      <c r="S784" s="1" t="s">
        <v>782</v>
      </c>
      <c r="T784" s="1"/>
      <c r="U784" s="1"/>
      <c r="V784" s="1" t="s">
        <v>14043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24614</v>
      </c>
      <c r="F785" s="1" t="s">
        <v>25230</v>
      </c>
      <c r="G785" s="1" t="s">
        <v>25839</v>
      </c>
      <c r="H785" s="1" t="s">
        <v>26434</v>
      </c>
      <c r="I785" s="1" t="s">
        <v>10642</v>
      </c>
      <c r="J785" s="1"/>
      <c r="K785" s="1" t="s">
        <v>26668</v>
      </c>
      <c r="L785" s="1" t="s">
        <v>783</v>
      </c>
      <c r="M785" s="1" t="s">
        <v>12238</v>
      </c>
      <c r="N785" s="1" t="s">
        <v>13123</v>
      </c>
      <c r="O785" s="1" t="s">
        <v>783</v>
      </c>
      <c r="P785" s="1" t="s">
        <v>26690</v>
      </c>
      <c r="Q785" s="1" t="s">
        <v>26690</v>
      </c>
      <c r="R785" s="1" t="s">
        <v>14035</v>
      </c>
      <c r="S785" s="1" t="s">
        <v>783</v>
      </c>
      <c r="T785" s="1"/>
      <c r="U785" s="1"/>
      <c r="V785" s="1" t="s">
        <v>14043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14673</v>
      </c>
      <c r="F786" s="1" t="s">
        <v>15767</v>
      </c>
      <c r="G786" s="1" t="s">
        <v>16838</v>
      </c>
      <c r="H786" s="1" t="s">
        <v>17895</v>
      </c>
      <c r="I786" s="1" t="s">
        <v>10643</v>
      </c>
      <c r="J786" s="1"/>
      <c r="K786" s="1" t="s">
        <v>26668</v>
      </c>
      <c r="L786" s="1" t="s">
        <v>784</v>
      </c>
      <c r="M786" s="1" t="s">
        <v>12239</v>
      </c>
      <c r="N786" s="1" t="s">
        <v>13123</v>
      </c>
      <c r="O786" s="1" t="s">
        <v>784</v>
      </c>
      <c r="P786" s="1" t="s">
        <v>26690</v>
      </c>
      <c r="Q786" s="1" t="s">
        <v>26690</v>
      </c>
      <c r="R786" s="1" t="s">
        <v>14035</v>
      </c>
      <c r="S786" s="1" t="s">
        <v>784</v>
      </c>
      <c r="T786" s="1"/>
      <c r="U786" s="1"/>
      <c r="V786" s="1" t="s">
        <v>14043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7432</v>
      </c>
      <c r="H787" s="1" t="s">
        <v>9017</v>
      </c>
      <c r="I787" s="1" t="s">
        <v>10644</v>
      </c>
      <c r="J787" s="1"/>
      <c r="K787" s="1" t="s">
        <v>26668</v>
      </c>
      <c r="L787" s="1" t="s">
        <v>785</v>
      </c>
      <c r="M787" s="1" t="s">
        <v>12240</v>
      </c>
      <c r="N787" s="1" t="s">
        <v>13123</v>
      </c>
      <c r="O787" s="1" t="s">
        <v>785</v>
      </c>
      <c r="P787" s="1" t="s">
        <v>26690</v>
      </c>
      <c r="Q787" s="1" t="s">
        <v>26690</v>
      </c>
      <c r="R787" s="1" t="s">
        <v>14035</v>
      </c>
      <c r="S787" s="1" t="s">
        <v>785</v>
      </c>
      <c r="T787" s="1"/>
      <c r="U787" s="1"/>
      <c r="V787" s="1" t="s">
        <v>14043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20750</v>
      </c>
      <c r="F788" s="1" t="s">
        <v>21533</v>
      </c>
      <c r="G788" s="1" t="s">
        <v>22302</v>
      </c>
      <c r="H788" s="1" t="s">
        <v>23061</v>
      </c>
      <c r="I788" s="1" t="s">
        <v>9884</v>
      </c>
      <c r="J788" s="1"/>
      <c r="K788" s="1" t="s">
        <v>26668</v>
      </c>
      <c r="L788" s="1" t="s">
        <v>786</v>
      </c>
      <c r="M788" s="1" t="s">
        <v>12241</v>
      </c>
      <c r="N788" s="1" t="s">
        <v>13123</v>
      </c>
      <c r="O788" s="1" t="s">
        <v>786</v>
      </c>
      <c r="P788" s="1" t="s">
        <v>26690</v>
      </c>
      <c r="Q788" s="1" t="s">
        <v>26690</v>
      </c>
      <c r="R788" s="1" t="s">
        <v>14035</v>
      </c>
      <c r="S788" s="1" t="s">
        <v>786</v>
      </c>
      <c r="T788" s="1"/>
      <c r="U788" s="1"/>
      <c r="V788" s="1" t="s">
        <v>14043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7434</v>
      </c>
      <c r="H789" s="1" t="s">
        <v>9019</v>
      </c>
      <c r="I789" s="1" t="s">
        <v>10645</v>
      </c>
      <c r="J789" s="1"/>
      <c r="K789" s="1" t="s">
        <v>26668</v>
      </c>
      <c r="L789" s="1" t="s">
        <v>787</v>
      </c>
      <c r="M789" s="1" t="s">
        <v>12242</v>
      </c>
      <c r="N789" s="1" t="s">
        <v>13123</v>
      </c>
      <c r="O789" s="1" t="s">
        <v>787</v>
      </c>
      <c r="P789" s="1" t="s">
        <v>26690</v>
      </c>
      <c r="Q789" s="1" t="s">
        <v>26690</v>
      </c>
      <c r="R789" s="1" t="s">
        <v>14035</v>
      </c>
      <c r="S789" s="1" t="s">
        <v>787</v>
      </c>
      <c r="T789" s="1"/>
      <c r="U789" s="1"/>
      <c r="V789" s="1" t="s">
        <v>14043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7435</v>
      </c>
      <c r="H790" s="1" t="s">
        <v>9020</v>
      </c>
      <c r="I790" s="1" t="s">
        <v>10646</v>
      </c>
      <c r="J790" s="1"/>
      <c r="K790" s="1" t="s">
        <v>26668</v>
      </c>
      <c r="L790" s="1" t="s">
        <v>788</v>
      </c>
      <c r="M790" s="1" t="s">
        <v>12243</v>
      </c>
      <c r="N790" s="1" t="s">
        <v>13123</v>
      </c>
      <c r="O790" s="1" t="s">
        <v>788</v>
      </c>
      <c r="P790" s="1" t="s">
        <v>26690</v>
      </c>
      <c r="Q790" s="1" t="s">
        <v>26690</v>
      </c>
      <c r="R790" s="1" t="s">
        <v>14035</v>
      </c>
      <c r="S790" s="1" t="s">
        <v>788</v>
      </c>
      <c r="T790" s="1"/>
      <c r="U790" s="1"/>
      <c r="V790" s="1" t="s">
        <v>14043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7436</v>
      </c>
      <c r="H791" s="1" t="s">
        <v>9021</v>
      </c>
      <c r="I791" s="1" t="s">
        <v>10647</v>
      </c>
      <c r="J791" s="1"/>
      <c r="K791" s="1" t="s">
        <v>26668</v>
      </c>
      <c r="L791" s="1" t="s">
        <v>789</v>
      </c>
      <c r="M791" s="1" t="s">
        <v>12244</v>
      </c>
      <c r="N791" s="1" t="s">
        <v>13123</v>
      </c>
      <c r="O791" s="1" t="s">
        <v>789</v>
      </c>
      <c r="P791" s="1" t="s">
        <v>26690</v>
      </c>
      <c r="Q791" s="1" t="s">
        <v>26690</v>
      </c>
      <c r="R791" s="1" t="s">
        <v>14035</v>
      </c>
      <c r="S791" s="1" t="s">
        <v>789</v>
      </c>
      <c r="T791" s="1"/>
      <c r="U791" s="1"/>
      <c r="V791" s="1" t="s">
        <v>14043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7437</v>
      </c>
      <c r="H792" s="1" t="s">
        <v>9022</v>
      </c>
      <c r="I792" s="1" t="s">
        <v>10648</v>
      </c>
      <c r="J792" s="1"/>
      <c r="K792" s="1" t="s">
        <v>26668</v>
      </c>
      <c r="L792" s="1" t="s">
        <v>790</v>
      </c>
      <c r="M792" s="1" t="s">
        <v>12245</v>
      </c>
      <c r="N792" s="1" t="s">
        <v>13123</v>
      </c>
      <c r="O792" s="1" t="s">
        <v>790</v>
      </c>
      <c r="P792" s="1" t="s">
        <v>26690</v>
      </c>
      <c r="Q792" s="1" t="s">
        <v>26690</v>
      </c>
      <c r="R792" s="1" t="s">
        <v>14035</v>
      </c>
      <c r="S792" s="1" t="s">
        <v>790</v>
      </c>
      <c r="T792" s="1"/>
      <c r="U792" s="1"/>
      <c r="V792" s="1" t="s">
        <v>14043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24615</v>
      </c>
      <c r="F793" s="1" t="s">
        <v>25231</v>
      </c>
      <c r="G793" s="1" t="s">
        <v>25840</v>
      </c>
      <c r="H793" s="1" t="s">
        <v>26435</v>
      </c>
      <c r="I793" s="1" t="s">
        <v>10649</v>
      </c>
      <c r="J793" s="1"/>
      <c r="K793" s="1" t="s">
        <v>26668</v>
      </c>
      <c r="L793" s="1" t="s">
        <v>791</v>
      </c>
      <c r="M793" s="1" t="s">
        <v>12246</v>
      </c>
      <c r="N793" s="1" t="s">
        <v>13123</v>
      </c>
      <c r="O793" s="1" t="s">
        <v>791</v>
      </c>
      <c r="P793" s="1" t="s">
        <v>26690</v>
      </c>
      <c r="Q793" s="1" t="s">
        <v>26690</v>
      </c>
      <c r="R793" s="1" t="s">
        <v>14035</v>
      </c>
      <c r="S793" s="1" t="s">
        <v>791</v>
      </c>
      <c r="T793" s="1"/>
      <c r="U793" s="1"/>
      <c r="V793" s="1" t="s">
        <v>14043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24616</v>
      </c>
      <c r="F794" s="1" t="s">
        <v>25232</v>
      </c>
      <c r="G794" s="1" t="s">
        <v>25841</v>
      </c>
      <c r="H794" s="1" t="s">
        <v>26436</v>
      </c>
      <c r="I794" s="1" t="s">
        <v>10650</v>
      </c>
      <c r="J794" s="1"/>
      <c r="K794" s="1" t="s">
        <v>26668</v>
      </c>
      <c r="L794" s="1" t="s">
        <v>792</v>
      </c>
      <c r="M794" s="1" t="s">
        <v>12247</v>
      </c>
      <c r="N794" s="1" t="s">
        <v>13123</v>
      </c>
      <c r="O794" s="1" t="s">
        <v>792</v>
      </c>
      <c r="P794" s="1" t="s">
        <v>26690</v>
      </c>
      <c r="Q794" s="1" t="s">
        <v>26690</v>
      </c>
      <c r="R794" s="1" t="s">
        <v>14035</v>
      </c>
      <c r="S794" s="1" t="s">
        <v>792</v>
      </c>
      <c r="T794" s="1"/>
      <c r="U794" s="1"/>
      <c r="V794" s="1" t="s">
        <v>14043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20753</v>
      </c>
      <c r="F795" s="1" t="s">
        <v>21536</v>
      </c>
      <c r="G795" s="1" t="s">
        <v>22305</v>
      </c>
      <c r="H795" s="1" t="s">
        <v>23064</v>
      </c>
      <c r="I795" s="1" t="s">
        <v>10651</v>
      </c>
      <c r="J795" s="1"/>
      <c r="K795" s="1" t="s">
        <v>26668</v>
      </c>
      <c r="L795" s="1" t="s">
        <v>793</v>
      </c>
      <c r="M795" s="1" t="s">
        <v>12248</v>
      </c>
      <c r="N795" s="1" t="s">
        <v>13123</v>
      </c>
      <c r="O795" s="1" t="s">
        <v>793</v>
      </c>
      <c r="P795" s="1" t="s">
        <v>26691</v>
      </c>
      <c r="Q795" s="1" t="s">
        <v>27194</v>
      </c>
      <c r="R795" s="1" t="s">
        <v>14035</v>
      </c>
      <c r="S795" s="1" t="s">
        <v>793</v>
      </c>
      <c r="T795" s="1" t="s">
        <v>27591</v>
      </c>
      <c r="U795" s="1"/>
      <c r="V795" s="1" t="s">
        <v>14043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7441</v>
      </c>
      <c r="H796" s="1" t="s">
        <v>9026</v>
      </c>
      <c r="I796" s="1" t="s">
        <v>10652</v>
      </c>
      <c r="J796" s="1"/>
      <c r="K796" s="1" t="s">
        <v>26668</v>
      </c>
      <c r="L796" s="1" t="s">
        <v>794</v>
      </c>
      <c r="M796" s="1" t="s">
        <v>12249</v>
      </c>
      <c r="N796" s="1" t="s">
        <v>13123</v>
      </c>
      <c r="O796" s="1" t="s">
        <v>794</v>
      </c>
      <c r="P796" s="1" t="s">
        <v>26691</v>
      </c>
      <c r="Q796" s="1" t="s">
        <v>27195</v>
      </c>
      <c r="R796" s="1" t="s">
        <v>14035</v>
      </c>
      <c r="S796" s="1" t="s">
        <v>794</v>
      </c>
      <c r="T796" s="1"/>
      <c r="U796" s="1"/>
      <c r="V796" s="1" t="s">
        <v>14043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14679</v>
      </c>
      <c r="F797" s="1" t="s">
        <v>15773</v>
      </c>
      <c r="G797" s="1" t="s">
        <v>16844</v>
      </c>
      <c r="H797" s="1" t="s">
        <v>17901</v>
      </c>
      <c r="I797" s="1" t="s">
        <v>10653</v>
      </c>
      <c r="J797" s="1"/>
      <c r="K797" s="1" t="s">
        <v>26668</v>
      </c>
      <c r="L797" s="1" t="s">
        <v>795</v>
      </c>
      <c r="M797" s="1" t="s">
        <v>12250</v>
      </c>
      <c r="N797" s="1" t="s">
        <v>13123</v>
      </c>
      <c r="O797" s="1" t="s">
        <v>795</v>
      </c>
      <c r="P797" s="1" t="s">
        <v>26691</v>
      </c>
      <c r="Q797" s="1" t="s">
        <v>27196</v>
      </c>
      <c r="R797" s="1" t="s">
        <v>14035</v>
      </c>
      <c r="S797" s="1" t="s">
        <v>795</v>
      </c>
      <c r="T797" s="1"/>
      <c r="U797" s="1"/>
      <c r="V797" s="1" t="s">
        <v>14043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14680</v>
      </c>
      <c r="F798" s="1" t="s">
        <v>15774</v>
      </c>
      <c r="G798" s="1" t="s">
        <v>16845</v>
      </c>
      <c r="H798" s="1" t="s">
        <v>17902</v>
      </c>
      <c r="I798" s="1" t="s">
        <v>10654</v>
      </c>
      <c r="J798" s="1"/>
      <c r="K798" s="1" t="s">
        <v>26668</v>
      </c>
      <c r="L798" s="1" t="s">
        <v>796</v>
      </c>
      <c r="M798" s="1" t="s">
        <v>12251</v>
      </c>
      <c r="N798" s="1" t="s">
        <v>13123</v>
      </c>
      <c r="O798" s="1" t="s">
        <v>796</v>
      </c>
      <c r="P798" s="1" t="s">
        <v>26691</v>
      </c>
      <c r="Q798" s="1" t="s">
        <v>27197</v>
      </c>
      <c r="R798" s="1" t="s">
        <v>14035</v>
      </c>
      <c r="S798" s="1" t="s">
        <v>796</v>
      </c>
      <c r="T798" s="1"/>
      <c r="U798" s="1"/>
      <c r="V798" s="1" t="s">
        <v>14043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7444</v>
      </c>
      <c r="H799" s="1" t="s">
        <v>9029</v>
      </c>
      <c r="I799" s="1" t="s">
        <v>10655</v>
      </c>
      <c r="J799" s="1"/>
      <c r="K799" s="1" t="s">
        <v>26668</v>
      </c>
      <c r="L799" s="1" t="s">
        <v>797</v>
      </c>
      <c r="M799" s="1" t="s">
        <v>12252</v>
      </c>
      <c r="N799" s="1" t="s">
        <v>13123</v>
      </c>
      <c r="O799" s="1" t="s">
        <v>797</v>
      </c>
      <c r="P799" s="1" t="s">
        <v>26691</v>
      </c>
      <c r="Q799" s="1" t="s">
        <v>27198</v>
      </c>
      <c r="R799" s="1" t="s">
        <v>14035</v>
      </c>
      <c r="S799" s="1" t="s">
        <v>797</v>
      </c>
      <c r="T799" s="1"/>
      <c r="U799" s="1"/>
      <c r="V799" s="1" t="s">
        <v>14043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7445</v>
      </c>
      <c r="H800" s="1" t="s">
        <v>9030</v>
      </c>
      <c r="I800" s="1" t="s">
        <v>10656</v>
      </c>
      <c r="J800" s="1"/>
      <c r="K800" s="1" t="s">
        <v>26668</v>
      </c>
      <c r="L800" s="1" t="s">
        <v>798</v>
      </c>
      <c r="M800" s="1" t="s">
        <v>12253</v>
      </c>
      <c r="N800" s="1" t="s">
        <v>13123</v>
      </c>
      <c r="O800" s="1" t="s">
        <v>798</v>
      </c>
      <c r="P800" s="1" t="s">
        <v>26691</v>
      </c>
      <c r="Q800" s="1" t="s">
        <v>27199</v>
      </c>
      <c r="R800" s="1" t="s">
        <v>14035</v>
      </c>
      <c r="S800" s="1" t="s">
        <v>798</v>
      </c>
      <c r="T800" s="1"/>
      <c r="U800" s="1"/>
      <c r="V800" s="1" t="s">
        <v>14043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7446</v>
      </c>
      <c r="H801" s="1" t="s">
        <v>9031</v>
      </c>
      <c r="I801" s="1" t="s">
        <v>10657</v>
      </c>
      <c r="J801" s="1"/>
      <c r="K801" s="1" t="s">
        <v>26668</v>
      </c>
      <c r="L801" s="1" t="s">
        <v>799</v>
      </c>
      <c r="M801" s="1" t="s">
        <v>12254</v>
      </c>
      <c r="N801" s="1" t="s">
        <v>13123</v>
      </c>
      <c r="O801" s="1" t="s">
        <v>799</v>
      </c>
      <c r="P801" s="1" t="s">
        <v>26691</v>
      </c>
      <c r="Q801" s="1" t="s">
        <v>27200</v>
      </c>
      <c r="R801" s="1" t="s">
        <v>14035</v>
      </c>
      <c r="S801" s="1" t="s">
        <v>799</v>
      </c>
      <c r="T801" s="1"/>
      <c r="U801" s="1"/>
      <c r="V801" s="1" t="s">
        <v>14043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7447</v>
      </c>
      <c r="H802" s="1" t="s">
        <v>9032</v>
      </c>
      <c r="I802" s="1" t="s">
        <v>10658</v>
      </c>
      <c r="J802" s="1"/>
      <c r="K802" s="1" t="s">
        <v>26668</v>
      </c>
      <c r="L802" s="1" t="s">
        <v>800</v>
      </c>
      <c r="M802" s="1" t="s">
        <v>12255</v>
      </c>
      <c r="N802" s="1" t="s">
        <v>13123</v>
      </c>
      <c r="O802" s="1" t="s">
        <v>800</v>
      </c>
      <c r="P802" s="1" t="s">
        <v>26691</v>
      </c>
      <c r="Q802" s="1" t="s">
        <v>27201</v>
      </c>
      <c r="R802" s="1" t="s">
        <v>14035</v>
      </c>
      <c r="S802" s="1" t="s">
        <v>800</v>
      </c>
      <c r="T802" s="1"/>
      <c r="U802" s="1"/>
      <c r="V802" s="1" t="s">
        <v>14043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14685</v>
      </c>
      <c r="F803" s="1" t="s">
        <v>15779</v>
      </c>
      <c r="G803" s="1" t="s">
        <v>16850</v>
      </c>
      <c r="H803" s="1" t="s">
        <v>14685</v>
      </c>
      <c r="I803" s="1" t="s">
        <v>10659</v>
      </c>
      <c r="J803" s="1"/>
      <c r="K803" s="1" t="s">
        <v>26668</v>
      </c>
      <c r="L803" s="1" t="s">
        <v>801</v>
      </c>
      <c r="M803" s="1" t="s">
        <v>12256</v>
      </c>
      <c r="N803" s="1" t="s">
        <v>13123</v>
      </c>
      <c r="O803" s="1" t="s">
        <v>801</v>
      </c>
      <c r="P803" s="1" t="s">
        <v>26691</v>
      </c>
      <c r="Q803" s="1" t="s">
        <v>27202</v>
      </c>
      <c r="R803" s="1" t="s">
        <v>14035</v>
      </c>
      <c r="S803" s="1" t="s">
        <v>801</v>
      </c>
      <c r="T803" s="1"/>
      <c r="U803" s="1"/>
      <c r="V803" s="1" t="s">
        <v>14043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7449</v>
      </c>
      <c r="H804" s="1" t="s">
        <v>9033</v>
      </c>
      <c r="I804" s="1" t="s">
        <v>10660</v>
      </c>
      <c r="J804" s="1"/>
      <c r="K804" s="1" t="s">
        <v>26668</v>
      </c>
      <c r="L804" s="1" t="s">
        <v>802</v>
      </c>
      <c r="M804" s="1" t="s">
        <v>12257</v>
      </c>
      <c r="N804" s="1" t="s">
        <v>13123</v>
      </c>
      <c r="O804" s="1" t="s">
        <v>802</v>
      </c>
      <c r="P804" s="1" t="s">
        <v>26691</v>
      </c>
      <c r="Q804" s="1" t="s">
        <v>27203</v>
      </c>
      <c r="R804" s="1" t="s">
        <v>14035</v>
      </c>
      <c r="S804" s="1" t="s">
        <v>802</v>
      </c>
      <c r="T804" s="1"/>
      <c r="U804" s="1"/>
      <c r="V804" s="1" t="s">
        <v>14043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14687</v>
      </c>
      <c r="F805" s="1" t="s">
        <v>15781</v>
      </c>
      <c r="G805" s="1" t="s">
        <v>16852</v>
      </c>
      <c r="H805" s="1" t="s">
        <v>17908</v>
      </c>
      <c r="I805" s="1" t="s">
        <v>10661</v>
      </c>
      <c r="J805" s="1"/>
      <c r="K805" s="1" t="s">
        <v>26668</v>
      </c>
      <c r="L805" s="1" t="s">
        <v>803</v>
      </c>
      <c r="M805" s="1" t="s">
        <v>12258</v>
      </c>
      <c r="N805" s="1" t="s">
        <v>13123</v>
      </c>
      <c r="O805" s="1" t="s">
        <v>803</v>
      </c>
      <c r="P805" s="1" t="s">
        <v>26691</v>
      </c>
      <c r="Q805" s="1" t="s">
        <v>27204</v>
      </c>
      <c r="R805" s="1" t="s">
        <v>14035</v>
      </c>
      <c r="S805" s="1" t="s">
        <v>803</v>
      </c>
      <c r="T805" s="1"/>
      <c r="U805" s="1"/>
      <c r="V805" s="1" t="s">
        <v>14043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24617</v>
      </c>
      <c r="F806" s="1" t="s">
        <v>25233</v>
      </c>
      <c r="G806" s="1" t="s">
        <v>25842</v>
      </c>
      <c r="H806" s="1" t="s">
        <v>26437</v>
      </c>
      <c r="I806" s="1" t="s">
        <v>10662</v>
      </c>
      <c r="J806" s="1"/>
      <c r="K806" s="1" t="s">
        <v>26668</v>
      </c>
      <c r="L806" s="1" t="s">
        <v>804</v>
      </c>
      <c r="M806" s="1" t="s">
        <v>12259</v>
      </c>
      <c r="N806" s="1" t="s">
        <v>13123</v>
      </c>
      <c r="O806" s="1" t="s">
        <v>804</v>
      </c>
      <c r="P806" s="1" t="s">
        <v>26691</v>
      </c>
      <c r="Q806" s="1" t="s">
        <v>27205</v>
      </c>
      <c r="R806" s="1" t="s">
        <v>14035</v>
      </c>
      <c r="S806" s="1" t="s">
        <v>804</v>
      </c>
      <c r="T806" s="1"/>
      <c r="U806" s="1"/>
      <c r="V806" s="1" t="s">
        <v>14043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7452</v>
      </c>
      <c r="H807" s="1" t="s">
        <v>9036</v>
      </c>
      <c r="I807" s="1" t="s">
        <v>10663</v>
      </c>
      <c r="J807" s="1"/>
      <c r="K807" s="1" t="s">
        <v>26668</v>
      </c>
      <c r="L807" s="1" t="s">
        <v>805</v>
      </c>
      <c r="M807" s="1" t="s">
        <v>12260</v>
      </c>
      <c r="N807" s="1" t="s">
        <v>13123</v>
      </c>
      <c r="O807" s="1" t="s">
        <v>805</v>
      </c>
      <c r="P807" s="1" t="s">
        <v>26691</v>
      </c>
      <c r="Q807" s="1" t="s">
        <v>27206</v>
      </c>
      <c r="R807" s="1" t="s">
        <v>14035</v>
      </c>
      <c r="S807" s="1" t="s">
        <v>805</v>
      </c>
      <c r="T807" s="1"/>
      <c r="U807" s="1"/>
      <c r="V807" s="1" t="s">
        <v>14043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20758</v>
      </c>
      <c r="F808" s="1" t="s">
        <v>21541</v>
      </c>
      <c r="G808" s="1" t="s">
        <v>22310</v>
      </c>
      <c r="H808" s="1" t="s">
        <v>23069</v>
      </c>
      <c r="I808" s="1" t="s">
        <v>10664</v>
      </c>
      <c r="J808" s="1"/>
      <c r="K808" s="1" t="s">
        <v>26668</v>
      </c>
      <c r="L808" s="1" t="s">
        <v>806</v>
      </c>
      <c r="M808" s="1" t="s">
        <v>12261</v>
      </c>
      <c r="N808" s="1" t="s">
        <v>13123</v>
      </c>
      <c r="O808" s="1" t="s">
        <v>806</v>
      </c>
      <c r="P808" s="1" t="s">
        <v>26691</v>
      </c>
      <c r="Q808" s="1" t="s">
        <v>27207</v>
      </c>
      <c r="R808" s="1" t="s">
        <v>14035</v>
      </c>
      <c r="S808" s="1" t="s">
        <v>806</v>
      </c>
      <c r="T808" s="1"/>
      <c r="U808" s="1"/>
      <c r="V808" s="1" t="s">
        <v>14043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24618</v>
      </c>
      <c r="F809" s="1" t="s">
        <v>25234</v>
      </c>
      <c r="G809" s="1" t="s">
        <v>25843</v>
      </c>
      <c r="H809" s="1" t="s">
        <v>26438</v>
      </c>
      <c r="I809" s="1" t="s">
        <v>10665</v>
      </c>
      <c r="J809" s="1"/>
      <c r="K809" s="1" t="s">
        <v>26668</v>
      </c>
      <c r="L809" s="1" t="s">
        <v>807</v>
      </c>
      <c r="M809" s="1" t="s">
        <v>12262</v>
      </c>
      <c r="N809" s="1" t="s">
        <v>13123</v>
      </c>
      <c r="O809" s="1" t="s">
        <v>807</v>
      </c>
      <c r="P809" s="1" t="s">
        <v>26691</v>
      </c>
      <c r="Q809" s="1" t="s">
        <v>27208</v>
      </c>
      <c r="R809" s="1" t="s">
        <v>14035</v>
      </c>
      <c r="S809" s="1" t="s">
        <v>807</v>
      </c>
      <c r="T809" s="1"/>
      <c r="U809" s="1"/>
      <c r="V809" s="1" t="s">
        <v>14043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7455</v>
      </c>
      <c r="H810" s="1" t="s">
        <v>9039</v>
      </c>
      <c r="I810" s="1" t="s">
        <v>10666</v>
      </c>
      <c r="J810" s="1"/>
      <c r="K810" s="1" t="s">
        <v>26668</v>
      </c>
      <c r="L810" s="1" t="s">
        <v>808</v>
      </c>
      <c r="M810" s="1" t="s">
        <v>12263</v>
      </c>
      <c r="N810" s="1" t="s">
        <v>13123</v>
      </c>
      <c r="O810" s="1" t="s">
        <v>808</v>
      </c>
      <c r="P810" s="1" t="s">
        <v>26691</v>
      </c>
      <c r="Q810" s="1" t="s">
        <v>27209</v>
      </c>
      <c r="R810" s="1" t="s">
        <v>14035</v>
      </c>
      <c r="S810" s="1" t="s">
        <v>808</v>
      </c>
      <c r="T810" s="1"/>
      <c r="U810" s="1"/>
      <c r="V810" s="1" t="s">
        <v>14043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20760</v>
      </c>
      <c r="F811" s="1" t="s">
        <v>21543</v>
      </c>
      <c r="G811" s="1" t="s">
        <v>22312</v>
      </c>
      <c r="H811" s="1" t="s">
        <v>23071</v>
      </c>
      <c r="I811" s="1" t="s">
        <v>10667</v>
      </c>
      <c r="J811" s="1"/>
      <c r="K811" s="1" t="s">
        <v>26668</v>
      </c>
      <c r="L811" s="1" t="s">
        <v>809</v>
      </c>
      <c r="M811" s="1" t="s">
        <v>12264</v>
      </c>
      <c r="N811" s="1" t="s">
        <v>13123</v>
      </c>
      <c r="O811" s="1" t="s">
        <v>809</v>
      </c>
      <c r="P811" s="1" t="s">
        <v>26691</v>
      </c>
      <c r="Q811" s="1" t="s">
        <v>27210</v>
      </c>
      <c r="R811" s="1" t="s">
        <v>14035</v>
      </c>
      <c r="S811" s="1" t="s">
        <v>809</v>
      </c>
      <c r="T811" s="1"/>
      <c r="U811" s="1"/>
      <c r="V811" s="1" t="s">
        <v>14043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24619</v>
      </c>
      <c r="F812" s="1" t="s">
        <v>25235</v>
      </c>
      <c r="G812" s="1" t="s">
        <v>25844</v>
      </c>
      <c r="H812" s="1" t="s">
        <v>26439</v>
      </c>
      <c r="I812" s="1" t="s">
        <v>10668</v>
      </c>
      <c r="J812" s="1"/>
      <c r="K812" s="1" t="s">
        <v>26668</v>
      </c>
      <c r="L812" s="1" t="s">
        <v>810</v>
      </c>
      <c r="M812" s="1" t="s">
        <v>12265</v>
      </c>
      <c r="N812" s="1" t="s">
        <v>13123</v>
      </c>
      <c r="O812" s="1" t="s">
        <v>810</v>
      </c>
      <c r="P812" s="1" t="s">
        <v>26691</v>
      </c>
      <c r="Q812" s="1" t="s">
        <v>27211</v>
      </c>
      <c r="R812" s="1" t="s">
        <v>14035</v>
      </c>
      <c r="S812" s="1" t="s">
        <v>810</v>
      </c>
      <c r="T812" s="1"/>
      <c r="U812" s="1"/>
      <c r="V812" s="1" t="s">
        <v>14043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24620</v>
      </c>
      <c r="F813" s="1" t="s">
        <v>25236</v>
      </c>
      <c r="G813" s="1" t="s">
        <v>25845</v>
      </c>
      <c r="H813" s="1" t="s">
        <v>26440</v>
      </c>
      <c r="I813" s="1" t="s">
        <v>10669</v>
      </c>
      <c r="J813" s="1"/>
      <c r="K813" s="1" t="s">
        <v>26668</v>
      </c>
      <c r="L813" s="1" t="s">
        <v>811</v>
      </c>
      <c r="M813" s="1" t="s">
        <v>12266</v>
      </c>
      <c r="N813" s="1" t="s">
        <v>13123</v>
      </c>
      <c r="O813" s="1" t="s">
        <v>811</v>
      </c>
      <c r="P813" s="1" t="s">
        <v>26691</v>
      </c>
      <c r="Q813" s="1" t="s">
        <v>27212</v>
      </c>
      <c r="R813" s="1" t="s">
        <v>14035</v>
      </c>
      <c r="S813" s="1" t="s">
        <v>811</v>
      </c>
      <c r="T813" s="1"/>
      <c r="U813" s="1"/>
      <c r="V813" s="1" t="s">
        <v>14043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7459</v>
      </c>
      <c r="H814" s="1" t="s">
        <v>9043</v>
      </c>
      <c r="I814" s="1" t="s">
        <v>10670</v>
      </c>
      <c r="J814" s="1"/>
      <c r="K814" s="1" t="s">
        <v>26668</v>
      </c>
      <c r="L814" s="1" t="s">
        <v>812</v>
      </c>
      <c r="M814" s="1" t="s">
        <v>12267</v>
      </c>
      <c r="N814" s="1" t="s">
        <v>13123</v>
      </c>
      <c r="O814" s="1" t="s">
        <v>812</v>
      </c>
      <c r="P814" s="1" t="s">
        <v>26691</v>
      </c>
      <c r="Q814" s="1" t="s">
        <v>27213</v>
      </c>
      <c r="R814" s="1" t="s">
        <v>14035</v>
      </c>
      <c r="S814" s="1" t="s">
        <v>812</v>
      </c>
      <c r="T814" s="1"/>
      <c r="U814" s="1"/>
      <c r="V814" s="1" t="s">
        <v>14043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24621</v>
      </c>
      <c r="F815" s="1" t="s">
        <v>25237</v>
      </c>
      <c r="G815" s="1" t="s">
        <v>25846</v>
      </c>
      <c r="H815" s="1" t="s">
        <v>26441</v>
      </c>
      <c r="I815" s="1" t="s">
        <v>10671</v>
      </c>
      <c r="J815" s="1"/>
      <c r="K815" s="1" t="s">
        <v>26668</v>
      </c>
      <c r="L815" s="1" t="s">
        <v>813</v>
      </c>
      <c r="M815" s="1" t="s">
        <v>12268</v>
      </c>
      <c r="N815" s="1" t="s">
        <v>13123</v>
      </c>
      <c r="O815" s="1" t="s">
        <v>813</v>
      </c>
      <c r="P815" s="1" t="s">
        <v>26692</v>
      </c>
      <c r="Q815" s="1" t="s">
        <v>26692</v>
      </c>
      <c r="R815" s="1" t="s">
        <v>14035</v>
      </c>
      <c r="S815" s="1" t="s">
        <v>813</v>
      </c>
      <c r="T815" s="1"/>
      <c r="U815" s="1" t="s">
        <v>27613</v>
      </c>
      <c r="V815" s="1" t="s">
        <v>14043</v>
      </c>
      <c r="W815" s="1" t="s">
        <v>813</v>
      </c>
      <c r="X815" s="1"/>
      <c r="Y815" t="s">
        <v>27641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24622</v>
      </c>
      <c r="F816" s="1" t="s">
        <v>25238</v>
      </c>
      <c r="G816" s="1" t="s">
        <v>25847</v>
      </c>
      <c r="H816" s="1" t="s">
        <v>26442</v>
      </c>
      <c r="I816" s="1" t="s">
        <v>10672</v>
      </c>
      <c r="J816" s="1"/>
      <c r="K816" s="1" t="s">
        <v>26668</v>
      </c>
      <c r="L816" s="1" t="s">
        <v>814</v>
      </c>
      <c r="M816" s="1" t="s">
        <v>12269</v>
      </c>
      <c r="N816" s="1" t="s">
        <v>13123</v>
      </c>
      <c r="O816" s="1" t="s">
        <v>814</v>
      </c>
      <c r="P816" s="1" t="s">
        <v>26692</v>
      </c>
      <c r="Q816" s="1" t="s">
        <v>26692</v>
      </c>
      <c r="R816" s="1" t="s">
        <v>14035</v>
      </c>
      <c r="S816" s="1" t="s">
        <v>814</v>
      </c>
      <c r="T816" s="1"/>
      <c r="U816" s="1"/>
      <c r="V816" s="1" t="s">
        <v>14043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7462</v>
      </c>
      <c r="H817" s="1" t="s">
        <v>9046</v>
      </c>
      <c r="I817" s="1" t="s">
        <v>10673</v>
      </c>
      <c r="J817" s="1"/>
      <c r="K817" s="1" t="s">
        <v>26668</v>
      </c>
      <c r="L817" s="1" t="s">
        <v>815</v>
      </c>
      <c r="M817" s="1" t="s">
        <v>12270</v>
      </c>
      <c r="N817" s="1" t="s">
        <v>13123</v>
      </c>
      <c r="O817" s="1" t="s">
        <v>815</v>
      </c>
      <c r="P817" s="1" t="s">
        <v>26692</v>
      </c>
      <c r="Q817" s="1" t="s">
        <v>26692</v>
      </c>
      <c r="R817" s="1" t="s">
        <v>14035</v>
      </c>
      <c r="S817" s="1" t="s">
        <v>815</v>
      </c>
      <c r="T817" s="1"/>
      <c r="U817" s="1"/>
      <c r="V817" s="1" t="s">
        <v>14043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7463</v>
      </c>
      <c r="H818" s="1" t="s">
        <v>9047</v>
      </c>
      <c r="I818" s="1" t="s">
        <v>10674</v>
      </c>
      <c r="J818" s="1"/>
      <c r="K818" s="1" t="s">
        <v>26668</v>
      </c>
      <c r="L818" s="1" t="s">
        <v>816</v>
      </c>
      <c r="M818" s="1" t="s">
        <v>12271</v>
      </c>
      <c r="N818" s="1" t="s">
        <v>13123</v>
      </c>
      <c r="O818" s="1" t="s">
        <v>816</v>
      </c>
      <c r="P818" s="1" t="s">
        <v>26692</v>
      </c>
      <c r="Q818" s="1" t="s">
        <v>26692</v>
      </c>
      <c r="R818" s="1" t="s">
        <v>14035</v>
      </c>
      <c r="S818" s="1" t="s">
        <v>816</v>
      </c>
      <c r="T818" s="1"/>
      <c r="U818" s="1"/>
      <c r="V818" s="1" t="s">
        <v>14043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24623</v>
      </c>
      <c r="F819" s="1" t="s">
        <v>25239</v>
      </c>
      <c r="G819" s="1" t="s">
        <v>25848</v>
      </c>
      <c r="H819" s="1" t="s">
        <v>26443</v>
      </c>
      <c r="I819" s="1" t="s">
        <v>10675</v>
      </c>
      <c r="J819" s="1"/>
      <c r="K819" s="1" t="s">
        <v>26668</v>
      </c>
      <c r="L819" s="1" t="s">
        <v>817</v>
      </c>
      <c r="M819" s="1" t="s">
        <v>12272</v>
      </c>
      <c r="N819" s="1" t="s">
        <v>13123</v>
      </c>
      <c r="O819" s="1" t="s">
        <v>817</v>
      </c>
      <c r="P819" s="1" t="s">
        <v>26692</v>
      </c>
      <c r="Q819" s="1" t="s">
        <v>26692</v>
      </c>
      <c r="R819" s="1" t="s">
        <v>14035</v>
      </c>
      <c r="S819" s="1" t="s">
        <v>817</v>
      </c>
      <c r="T819" s="1"/>
      <c r="U819" s="1"/>
      <c r="V819" s="1" t="s">
        <v>14043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24624</v>
      </c>
      <c r="F820" s="1" t="s">
        <v>25240</v>
      </c>
      <c r="G820" s="1" t="s">
        <v>25849</v>
      </c>
      <c r="H820" s="1" t="s">
        <v>26444</v>
      </c>
      <c r="I820" s="1" t="s">
        <v>10676</v>
      </c>
      <c r="J820" s="1"/>
      <c r="K820" s="1" t="s">
        <v>26668</v>
      </c>
      <c r="L820" s="1" t="s">
        <v>818</v>
      </c>
      <c r="M820" s="1" t="s">
        <v>12273</v>
      </c>
      <c r="N820" s="1" t="s">
        <v>13123</v>
      </c>
      <c r="O820" s="1" t="s">
        <v>818</v>
      </c>
      <c r="P820" s="1" t="s">
        <v>26692</v>
      </c>
      <c r="Q820" s="1" t="s">
        <v>26692</v>
      </c>
      <c r="R820" s="1" t="s">
        <v>14035</v>
      </c>
      <c r="S820" s="1" t="s">
        <v>818</v>
      </c>
      <c r="T820" s="1"/>
      <c r="U820" s="1"/>
      <c r="V820" s="1" t="s">
        <v>14043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9050</v>
      </c>
      <c r="I821" s="1" t="s">
        <v>10677</v>
      </c>
      <c r="J821" s="1"/>
      <c r="K821" s="1" t="s">
        <v>26668</v>
      </c>
      <c r="L821" s="1" t="s">
        <v>819</v>
      </c>
      <c r="M821" s="1" t="s">
        <v>12274</v>
      </c>
      <c r="N821" s="1" t="s">
        <v>13123</v>
      </c>
      <c r="O821" s="1" t="s">
        <v>819</v>
      </c>
      <c r="P821" s="1" t="s">
        <v>26692</v>
      </c>
      <c r="Q821" s="1" t="s">
        <v>26692</v>
      </c>
      <c r="R821" s="1" t="s">
        <v>14035</v>
      </c>
      <c r="S821" s="1" t="s">
        <v>819</v>
      </c>
      <c r="T821" s="1"/>
      <c r="U821" s="1"/>
      <c r="V821" s="1" t="s">
        <v>14043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20766</v>
      </c>
      <c r="F822" s="1" t="s">
        <v>21549</v>
      </c>
      <c r="G822" s="1" t="s">
        <v>22317</v>
      </c>
      <c r="H822" s="1" t="s">
        <v>23077</v>
      </c>
      <c r="I822" s="1" t="s">
        <v>10678</v>
      </c>
      <c r="J822" s="1"/>
      <c r="K822" s="1" t="s">
        <v>26668</v>
      </c>
      <c r="L822" s="1" t="s">
        <v>820</v>
      </c>
      <c r="M822" s="1" t="s">
        <v>12275</v>
      </c>
      <c r="N822" s="1" t="s">
        <v>13123</v>
      </c>
      <c r="O822" s="1" t="s">
        <v>820</v>
      </c>
      <c r="P822" s="1" t="s">
        <v>26692</v>
      </c>
      <c r="Q822" s="1" t="s">
        <v>26692</v>
      </c>
      <c r="R822" s="1" t="s">
        <v>14035</v>
      </c>
      <c r="S822" s="1" t="s">
        <v>820</v>
      </c>
      <c r="T822" s="1"/>
      <c r="U822" s="1"/>
      <c r="V822" s="1" t="s">
        <v>14043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14702</v>
      </c>
      <c r="F823" s="1" t="s">
        <v>15795</v>
      </c>
      <c r="G823" s="1" t="s">
        <v>16867</v>
      </c>
      <c r="H823" s="1" t="s">
        <v>17923</v>
      </c>
      <c r="I823" s="1" t="s">
        <v>10285</v>
      </c>
      <c r="J823" s="1"/>
      <c r="K823" s="1" t="s">
        <v>26668</v>
      </c>
      <c r="L823" s="1" t="s">
        <v>821</v>
      </c>
      <c r="M823" s="1" t="s">
        <v>12276</v>
      </c>
      <c r="N823" s="1" t="s">
        <v>13123</v>
      </c>
      <c r="O823" s="1" t="s">
        <v>821</v>
      </c>
      <c r="P823" s="1" t="s">
        <v>26692</v>
      </c>
      <c r="Q823" s="1" t="s">
        <v>26692</v>
      </c>
      <c r="R823" s="1" t="s">
        <v>14035</v>
      </c>
      <c r="S823" s="1" t="s">
        <v>821</v>
      </c>
      <c r="T823" s="1"/>
      <c r="U823" s="1"/>
      <c r="V823" s="1" t="s">
        <v>14043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14703</v>
      </c>
      <c r="F824" s="1" t="s">
        <v>15796</v>
      </c>
      <c r="G824" s="1" t="s">
        <v>16868</v>
      </c>
      <c r="H824" s="1" t="s">
        <v>17924</v>
      </c>
      <c r="I824" s="1" t="s">
        <v>10679</v>
      </c>
      <c r="J824" s="1"/>
      <c r="K824" s="1" t="s">
        <v>26668</v>
      </c>
      <c r="L824" s="1" t="s">
        <v>822</v>
      </c>
      <c r="M824" s="1" t="s">
        <v>12277</v>
      </c>
      <c r="N824" s="1" t="s">
        <v>13123</v>
      </c>
      <c r="O824" s="1" t="s">
        <v>822</v>
      </c>
      <c r="P824" s="1" t="s">
        <v>26692</v>
      </c>
      <c r="Q824" s="1" t="s">
        <v>26692</v>
      </c>
      <c r="R824" s="1" t="s">
        <v>14035</v>
      </c>
      <c r="S824" s="1" t="s">
        <v>822</v>
      </c>
      <c r="T824" s="1"/>
      <c r="U824" s="1"/>
      <c r="V824" s="1" t="s">
        <v>14043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7469</v>
      </c>
      <c r="H825" s="1" t="s">
        <v>9054</v>
      </c>
      <c r="I825" s="1" t="s">
        <v>10680</v>
      </c>
      <c r="J825" s="1"/>
      <c r="K825" s="1" t="s">
        <v>26668</v>
      </c>
      <c r="L825" s="1" t="s">
        <v>823</v>
      </c>
      <c r="M825" s="1" t="s">
        <v>12278</v>
      </c>
      <c r="N825" s="1" t="s">
        <v>13123</v>
      </c>
      <c r="O825" s="1" t="s">
        <v>823</v>
      </c>
      <c r="P825" s="1" t="s">
        <v>26692</v>
      </c>
      <c r="Q825" s="1" t="s">
        <v>26692</v>
      </c>
      <c r="R825" s="1" t="s">
        <v>14035</v>
      </c>
      <c r="S825" s="1" t="s">
        <v>823</v>
      </c>
      <c r="T825" s="1"/>
      <c r="U825" s="1"/>
      <c r="V825" s="1" t="s">
        <v>14043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20767</v>
      </c>
      <c r="F826" s="1" t="s">
        <v>20767</v>
      </c>
      <c r="G826" s="1" t="s">
        <v>22318</v>
      </c>
      <c r="H826" s="1" t="s">
        <v>23078</v>
      </c>
      <c r="I826" s="1" t="s">
        <v>10681</v>
      </c>
      <c r="J826" s="1"/>
      <c r="K826" s="1" t="s">
        <v>26668</v>
      </c>
      <c r="L826" s="1" t="s">
        <v>824</v>
      </c>
      <c r="M826" s="1" t="s">
        <v>12279</v>
      </c>
      <c r="N826" s="1" t="s">
        <v>13123</v>
      </c>
      <c r="O826" s="1" t="s">
        <v>824</v>
      </c>
      <c r="P826" s="1" t="s">
        <v>26692</v>
      </c>
      <c r="Q826" s="1" t="s">
        <v>26692</v>
      </c>
      <c r="R826" s="1" t="s">
        <v>14035</v>
      </c>
      <c r="S826" s="1" t="s">
        <v>824</v>
      </c>
      <c r="T826" s="1"/>
      <c r="U826" s="1"/>
      <c r="V826" s="1" t="s">
        <v>14043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20768</v>
      </c>
      <c r="F827" s="1" t="s">
        <v>21550</v>
      </c>
      <c r="G827" s="1" t="s">
        <v>22319</v>
      </c>
      <c r="H827" s="1" t="s">
        <v>23079</v>
      </c>
      <c r="I827" s="1" t="s">
        <v>10682</v>
      </c>
      <c r="J827" s="1"/>
      <c r="K827" s="1" t="s">
        <v>26668</v>
      </c>
      <c r="L827" s="1" t="s">
        <v>825</v>
      </c>
      <c r="M827" s="1" t="s">
        <v>12280</v>
      </c>
      <c r="N827" s="1" t="s">
        <v>13123</v>
      </c>
      <c r="O827" s="1" t="s">
        <v>825</v>
      </c>
      <c r="P827" s="1" t="s">
        <v>26692</v>
      </c>
      <c r="Q827" s="1" t="s">
        <v>26692</v>
      </c>
      <c r="R827" s="1" t="s">
        <v>14035</v>
      </c>
      <c r="S827" s="1" t="s">
        <v>825</v>
      </c>
      <c r="T827" s="1"/>
      <c r="U827" s="1"/>
      <c r="V827" s="1" t="s">
        <v>14043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14706</v>
      </c>
      <c r="F828" s="1" t="s">
        <v>15798</v>
      </c>
      <c r="G828" s="1" t="s">
        <v>16871</v>
      </c>
      <c r="H828" s="1" t="s">
        <v>17927</v>
      </c>
      <c r="I828" s="1" t="s">
        <v>10683</v>
      </c>
      <c r="J828" s="1"/>
      <c r="K828" s="1" t="s">
        <v>26668</v>
      </c>
      <c r="L828" s="1" t="s">
        <v>826</v>
      </c>
      <c r="M828" s="1" t="s">
        <v>12281</v>
      </c>
      <c r="N828" s="1" t="s">
        <v>13123</v>
      </c>
      <c r="O828" s="1" t="s">
        <v>826</v>
      </c>
      <c r="P828" s="1" t="s">
        <v>26692</v>
      </c>
      <c r="Q828" s="1" t="s">
        <v>26692</v>
      </c>
      <c r="R828" s="1" t="s">
        <v>14035</v>
      </c>
      <c r="S828" s="1" t="s">
        <v>826</v>
      </c>
      <c r="T828" s="1"/>
      <c r="U828" s="1"/>
      <c r="V828" s="1" t="s">
        <v>14043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20770</v>
      </c>
      <c r="F829" s="1" t="s">
        <v>21552</v>
      </c>
      <c r="G829" s="1" t="s">
        <v>22321</v>
      </c>
      <c r="H829" s="1" t="s">
        <v>23081</v>
      </c>
      <c r="I829" s="1" t="s">
        <v>10598</v>
      </c>
      <c r="J829" s="1"/>
      <c r="K829" s="1" t="s">
        <v>26668</v>
      </c>
      <c r="L829" s="1" t="s">
        <v>827</v>
      </c>
      <c r="M829" s="1" t="s">
        <v>12282</v>
      </c>
      <c r="N829" s="1" t="s">
        <v>13123</v>
      </c>
      <c r="O829" s="1" t="s">
        <v>827</v>
      </c>
      <c r="P829" s="1" t="s">
        <v>26692</v>
      </c>
      <c r="Q829" s="1" t="s">
        <v>26692</v>
      </c>
      <c r="R829" s="1" t="s">
        <v>14035</v>
      </c>
      <c r="S829" s="1" t="s">
        <v>827</v>
      </c>
      <c r="T829" s="1"/>
      <c r="U829" s="1"/>
      <c r="V829" s="1" t="s">
        <v>14043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24625</v>
      </c>
      <c r="F830" s="1" t="s">
        <v>25241</v>
      </c>
      <c r="G830" s="1" t="s">
        <v>25850</v>
      </c>
      <c r="H830" s="1" t="s">
        <v>26445</v>
      </c>
      <c r="I830" s="1" t="s">
        <v>10684</v>
      </c>
      <c r="J830" s="1"/>
      <c r="K830" s="1" t="s">
        <v>26668</v>
      </c>
      <c r="L830" s="1" t="s">
        <v>828</v>
      </c>
      <c r="M830" s="1" t="s">
        <v>12283</v>
      </c>
      <c r="N830" s="1" t="s">
        <v>13123</v>
      </c>
      <c r="O830" s="1" t="s">
        <v>828</v>
      </c>
      <c r="P830" s="1" t="s">
        <v>26693</v>
      </c>
      <c r="Q830" s="1" t="s">
        <v>27214</v>
      </c>
      <c r="R830" s="1" t="s">
        <v>14035</v>
      </c>
      <c r="S830" s="1" t="s">
        <v>828</v>
      </c>
      <c r="T830" s="1" t="s">
        <v>27592</v>
      </c>
      <c r="U830" s="1"/>
      <c r="V830" s="1" t="s">
        <v>14043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20772</v>
      </c>
      <c r="F831" s="1" t="s">
        <v>21554</v>
      </c>
      <c r="G831" s="1" t="s">
        <v>22323</v>
      </c>
      <c r="H831" s="1" t="s">
        <v>23083</v>
      </c>
      <c r="I831" s="1" t="s">
        <v>10053</v>
      </c>
      <c r="J831" s="1"/>
      <c r="K831" s="1" t="s">
        <v>26668</v>
      </c>
      <c r="L831" s="1" t="s">
        <v>829</v>
      </c>
      <c r="M831" s="1" t="s">
        <v>12284</v>
      </c>
      <c r="N831" s="1" t="s">
        <v>13123</v>
      </c>
      <c r="O831" s="1" t="s">
        <v>829</v>
      </c>
      <c r="P831" s="1" t="s">
        <v>26693</v>
      </c>
      <c r="Q831" s="1" t="s">
        <v>27215</v>
      </c>
      <c r="R831" s="1" t="s">
        <v>14035</v>
      </c>
      <c r="S831" s="1" t="s">
        <v>829</v>
      </c>
      <c r="T831" s="1"/>
      <c r="U831" s="1"/>
      <c r="V831" s="1" t="s">
        <v>14043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4217</v>
      </c>
      <c r="H832" s="1" t="s">
        <v>9061</v>
      </c>
      <c r="I832" s="1" t="s">
        <v>10243</v>
      </c>
      <c r="J832" s="1"/>
      <c r="K832" s="1" t="s">
        <v>26668</v>
      </c>
      <c r="L832" s="1" t="s">
        <v>830</v>
      </c>
      <c r="M832" s="1" t="s">
        <v>12285</v>
      </c>
      <c r="N832" s="1" t="s">
        <v>13123</v>
      </c>
      <c r="O832" s="1" t="s">
        <v>830</v>
      </c>
      <c r="P832" s="1" t="s">
        <v>26693</v>
      </c>
      <c r="Q832" s="1" t="s">
        <v>27216</v>
      </c>
      <c r="R832" s="1" t="s">
        <v>14035</v>
      </c>
      <c r="S832" s="1" t="s">
        <v>830</v>
      </c>
      <c r="T832" s="1"/>
      <c r="U832" s="1"/>
      <c r="V832" s="1" t="s">
        <v>14043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24626</v>
      </c>
      <c r="F833" s="1" t="s">
        <v>25242</v>
      </c>
      <c r="G833" s="1" t="s">
        <v>25851</v>
      </c>
      <c r="H833" s="1" t="s">
        <v>26446</v>
      </c>
      <c r="I833" s="1" t="s">
        <v>10685</v>
      </c>
      <c r="J833" s="1"/>
      <c r="K833" s="1" t="s">
        <v>26668</v>
      </c>
      <c r="L833" s="1" t="s">
        <v>831</v>
      </c>
      <c r="M833" s="1" t="s">
        <v>12286</v>
      </c>
      <c r="N833" s="1" t="s">
        <v>13123</v>
      </c>
      <c r="O833" s="1" t="s">
        <v>831</v>
      </c>
      <c r="P833" s="1" t="s">
        <v>26693</v>
      </c>
      <c r="Q833" s="1" t="s">
        <v>27217</v>
      </c>
      <c r="R833" s="1" t="s">
        <v>14035</v>
      </c>
      <c r="S833" s="1" t="s">
        <v>831</v>
      </c>
      <c r="T833" s="1"/>
      <c r="U833" s="1"/>
      <c r="V833" s="1" t="s">
        <v>14043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20774</v>
      </c>
      <c r="F834" s="1" t="s">
        <v>21556</v>
      </c>
      <c r="G834" s="1" t="s">
        <v>22325</v>
      </c>
      <c r="H834" s="1" t="s">
        <v>23085</v>
      </c>
      <c r="I834" s="1" t="s">
        <v>10686</v>
      </c>
      <c r="J834" s="1"/>
      <c r="K834" s="1" t="s">
        <v>26668</v>
      </c>
      <c r="L834" s="1" t="s">
        <v>832</v>
      </c>
      <c r="M834" s="1" t="s">
        <v>12287</v>
      </c>
      <c r="N834" s="1" t="s">
        <v>13123</v>
      </c>
      <c r="O834" s="1" t="s">
        <v>832</v>
      </c>
      <c r="P834" s="1" t="s">
        <v>26693</v>
      </c>
      <c r="Q834" s="1" t="s">
        <v>27218</v>
      </c>
      <c r="R834" s="1" t="s">
        <v>14035</v>
      </c>
      <c r="S834" s="1" t="s">
        <v>832</v>
      </c>
      <c r="T834" s="1"/>
      <c r="U834" s="1"/>
      <c r="V834" s="1" t="s">
        <v>14043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24627</v>
      </c>
      <c r="F835" s="1" t="s">
        <v>25243</v>
      </c>
      <c r="G835" s="1" t="s">
        <v>25852</v>
      </c>
      <c r="H835" s="1" t="s">
        <v>26447</v>
      </c>
      <c r="I835" s="1" t="s">
        <v>10687</v>
      </c>
      <c r="J835" s="1"/>
      <c r="K835" s="1" t="s">
        <v>26668</v>
      </c>
      <c r="L835" s="1" t="s">
        <v>833</v>
      </c>
      <c r="M835" s="1" t="s">
        <v>12288</v>
      </c>
      <c r="N835" s="1" t="s">
        <v>13123</v>
      </c>
      <c r="O835" s="1" t="s">
        <v>833</v>
      </c>
      <c r="P835" s="1" t="s">
        <v>26693</v>
      </c>
      <c r="Q835" s="1" t="s">
        <v>27219</v>
      </c>
      <c r="R835" s="1" t="s">
        <v>14035</v>
      </c>
      <c r="S835" s="1" t="s">
        <v>833</v>
      </c>
      <c r="T835" s="1"/>
      <c r="U835" s="1"/>
      <c r="V835" s="1" t="s">
        <v>14043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24628</v>
      </c>
      <c r="F836" s="1" t="s">
        <v>25244</v>
      </c>
      <c r="G836" s="1" t="s">
        <v>25853</v>
      </c>
      <c r="H836" s="1" t="s">
        <v>26448</v>
      </c>
      <c r="I836" s="1" t="s">
        <v>10688</v>
      </c>
      <c r="J836" s="1"/>
      <c r="K836" s="1" t="s">
        <v>26668</v>
      </c>
      <c r="L836" s="1" t="s">
        <v>834</v>
      </c>
      <c r="M836" s="1" t="s">
        <v>12289</v>
      </c>
      <c r="N836" s="1" t="s">
        <v>13123</v>
      </c>
      <c r="O836" s="1" t="s">
        <v>834</v>
      </c>
      <c r="P836" s="1" t="s">
        <v>26693</v>
      </c>
      <c r="Q836" s="1" t="s">
        <v>27220</v>
      </c>
      <c r="R836" s="1" t="s">
        <v>14035</v>
      </c>
      <c r="S836" s="1" t="s">
        <v>834</v>
      </c>
      <c r="T836" s="1"/>
      <c r="U836" s="1"/>
      <c r="V836" s="1" t="s">
        <v>14043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14712</v>
      </c>
      <c r="F837" s="1" t="s">
        <v>15804</v>
      </c>
      <c r="G837" s="1" t="s">
        <v>16876</v>
      </c>
      <c r="H837" s="1" t="s">
        <v>17933</v>
      </c>
      <c r="I837" s="1" t="s">
        <v>10689</v>
      </c>
      <c r="J837" s="1"/>
      <c r="K837" s="1" t="s">
        <v>26668</v>
      </c>
      <c r="L837" s="1" t="s">
        <v>835</v>
      </c>
      <c r="M837" s="1" t="s">
        <v>12290</v>
      </c>
      <c r="N837" s="1" t="s">
        <v>13123</v>
      </c>
      <c r="O837" s="1" t="s">
        <v>835</v>
      </c>
      <c r="P837" s="1" t="s">
        <v>26693</v>
      </c>
      <c r="Q837" s="1" t="s">
        <v>27221</v>
      </c>
      <c r="R837" s="1" t="s">
        <v>14035</v>
      </c>
      <c r="S837" s="1" t="s">
        <v>835</v>
      </c>
      <c r="T837" s="1"/>
      <c r="U837" s="1"/>
      <c r="V837" s="1" t="s">
        <v>14043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24629</v>
      </c>
      <c r="F838" s="1" t="s">
        <v>25245</v>
      </c>
      <c r="G838" s="1" t="s">
        <v>25854</v>
      </c>
      <c r="H838" s="1" t="s">
        <v>26449</v>
      </c>
      <c r="I838" s="1" t="s">
        <v>10690</v>
      </c>
      <c r="J838" s="1"/>
      <c r="K838" s="1" t="s">
        <v>26668</v>
      </c>
      <c r="L838" s="1" t="s">
        <v>836</v>
      </c>
      <c r="M838" s="1" t="s">
        <v>12291</v>
      </c>
      <c r="N838" s="1" t="s">
        <v>13123</v>
      </c>
      <c r="O838" s="1" t="s">
        <v>836</v>
      </c>
      <c r="P838" s="1" t="s">
        <v>26693</v>
      </c>
      <c r="Q838" s="1" t="s">
        <v>27222</v>
      </c>
      <c r="R838" s="1" t="s">
        <v>14035</v>
      </c>
      <c r="S838" s="1" t="s">
        <v>836</v>
      </c>
      <c r="T838" s="1"/>
      <c r="U838" s="1"/>
      <c r="V838" s="1" t="s">
        <v>14043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24630</v>
      </c>
      <c r="F839" s="1" t="s">
        <v>25246</v>
      </c>
      <c r="G839" s="1" t="s">
        <v>25855</v>
      </c>
      <c r="H839" s="1" t="s">
        <v>26450</v>
      </c>
      <c r="I839" s="1" t="s">
        <v>10691</v>
      </c>
      <c r="J839" s="1"/>
      <c r="K839" s="1" t="s">
        <v>26668</v>
      </c>
      <c r="L839" s="1" t="s">
        <v>837</v>
      </c>
      <c r="M839" s="1" t="s">
        <v>12292</v>
      </c>
      <c r="N839" s="1" t="s">
        <v>13123</v>
      </c>
      <c r="O839" s="1" t="s">
        <v>837</v>
      </c>
      <c r="P839" s="1" t="s">
        <v>26693</v>
      </c>
      <c r="Q839" s="1" t="s">
        <v>27223</v>
      </c>
      <c r="R839" s="1" t="s">
        <v>14035</v>
      </c>
      <c r="S839" s="1" t="s">
        <v>837</v>
      </c>
      <c r="T839" s="1"/>
      <c r="U839" s="1"/>
      <c r="V839" s="1" t="s">
        <v>14043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7483</v>
      </c>
      <c r="H840" s="1" t="s">
        <v>9069</v>
      </c>
      <c r="I840" s="1" t="s">
        <v>10692</v>
      </c>
      <c r="J840" s="1"/>
      <c r="K840" s="1" t="s">
        <v>26668</v>
      </c>
      <c r="L840" s="1" t="s">
        <v>838</v>
      </c>
      <c r="M840" s="1" t="s">
        <v>12293</v>
      </c>
      <c r="N840" s="1" t="s">
        <v>13123</v>
      </c>
      <c r="O840" s="1" t="s">
        <v>838</v>
      </c>
      <c r="P840" s="1" t="s">
        <v>26693</v>
      </c>
      <c r="Q840" s="1" t="s">
        <v>27224</v>
      </c>
      <c r="R840" s="1" t="s">
        <v>14035</v>
      </c>
      <c r="S840" s="1" t="s">
        <v>838</v>
      </c>
      <c r="T840" s="1"/>
      <c r="U840" s="1"/>
      <c r="V840" s="1" t="s">
        <v>14043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24631</v>
      </c>
      <c r="F841" s="1" t="s">
        <v>25247</v>
      </c>
      <c r="G841" s="1" t="s">
        <v>25856</v>
      </c>
      <c r="H841" s="1" t="s">
        <v>26451</v>
      </c>
      <c r="I841" s="1" t="s">
        <v>10693</v>
      </c>
      <c r="J841" s="1"/>
      <c r="K841" s="1" t="s">
        <v>26668</v>
      </c>
      <c r="L841" s="1" t="s">
        <v>839</v>
      </c>
      <c r="M841" s="1" t="s">
        <v>12294</v>
      </c>
      <c r="N841" s="1" t="s">
        <v>13123</v>
      </c>
      <c r="O841" s="1" t="s">
        <v>839</v>
      </c>
      <c r="P841" s="1" t="s">
        <v>26693</v>
      </c>
      <c r="Q841" s="1" t="s">
        <v>27225</v>
      </c>
      <c r="R841" s="1" t="s">
        <v>14035</v>
      </c>
      <c r="S841" s="1" t="s">
        <v>839</v>
      </c>
      <c r="T841" s="1"/>
      <c r="U841" s="1"/>
      <c r="V841" s="1" t="s">
        <v>14043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24632</v>
      </c>
      <c r="F842" s="1" t="s">
        <v>25248</v>
      </c>
      <c r="G842" s="1" t="s">
        <v>25857</v>
      </c>
      <c r="H842" s="1" t="s">
        <v>26452</v>
      </c>
      <c r="I842" s="1" t="s">
        <v>10694</v>
      </c>
      <c r="J842" s="1"/>
      <c r="K842" s="1" t="s">
        <v>26668</v>
      </c>
      <c r="L842" s="1" t="s">
        <v>840</v>
      </c>
      <c r="M842" s="1" t="s">
        <v>12295</v>
      </c>
      <c r="N842" s="1" t="s">
        <v>13123</v>
      </c>
      <c r="O842" s="1" t="s">
        <v>840</v>
      </c>
      <c r="P842" s="1" t="s">
        <v>26694</v>
      </c>
      <c r="Q842" s="1" t="s">
        <v>26694</v>
      </c>
      <c r="R842" s="1" t="s">
        <v>14035</v>
      </c>
      <c r="S842" s="1" t="s">
        <v>840</v>
      </c>
      <c r="T842" s="1"/>
      <c r="U842" s="1" t="s">
        <v>27614</v>
      </c>
      <c r="V842" s="1" t="s">
        <v>14043</v>
      </c>
      <c r="W842" s="1" t="s">
        <v>840</v>
      </c>
      <c r="X842" s="1"/>
      <c r="Y842" t="s">
        <v>27642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24633</v>
      </c>
      <c r="F843" s="1" t="s">
        <v>25249</v>
      </c>
      <c r="G843" s="1" t="s">
        <v>24633</v>
      </c>
      <c r="H843" s="1" t="s">
        <v>26453</v>
      </c>
      <c r="I843" s="1" t="s">
        <v>10695</v>
      </c>
      <c r="J843" s="1"/>
      <c r="K843" s="1" t="s">
        <v>26668</v>
      </c>
      <c r="L843" s="1" t="s">
        <v>841</v>
      </c>
      <c r="M843" s="1" t="s">
        <v>12296</v>
      </c>
      <c r="N843" s="1" t="s">
        <v>13123</v>
      </c>
      <c r="O843" s="1" t="s">
        <v>841</v>
      </c>
      <c r="P843" s="1" t="s">
        <v>26694</v>
      </c>
      <c r="Q843" s="1" t="s">
        <v>26694</v>
      </c>
      <c r="R843" s="1" t="s">
        <v>14035</v>
      </c>
      <c r="S843" s="1" t="s">
        <v>841</v>
      </c>
      <c r="T843" s="1"/>
      <c r="U843" s="1"/>
      <c r="V843" s="1" t="s">
        <v>14043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24634</v>
      </c>
      <c r="F844" s="1" t="s">
        <v>25250</v>
      </c>
      <c r="G844" s="1" t="s">
        <v>25858</v>
      </c>
      <c r="H844" s="1" t="s">
        <v>26454</v>
      </c>
      <c r="I844" s="1" t="s">
        <v>10696</v>
      </c>
      <c r="J844" s="1"/>
      <c r="K844" s="1" t="s">
        <v>26668</v>
      </c>
      <c r="L844" s="1" t="s">
        <v>842</v>
      </c>
      <c r="M844" s="1" t="s">
        <v>12297</v>
      </c>
      <c r="N844" s="1" t="s">
        <v>13123</v>
      </c>
      <c r="O844" s="1" t="s">
        <v>842</v>
      </c>
      <c r="P844" s="1" t="s">
        <v>26694</v>
      </c>
      <c r="Q844" s="1" t="s">
        <v>26694</v>
      </c>
      <c r="R844" s="1" t="s">
        <v>14035</v>
      </c>
      <c r="S844" s="1" t="s">
        <v>842</v>
      </c>
      <c r="T844" s="1"/>
      <c r="U844" s="1"/>
      <c r="V844" s="1" t="s">
        <v>14043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24635</v>
      </c>
      <c r="F845" s="1" t="s">
        <v>25251</v>
      </c>
      <c r="G845" s="1" t="s">
        <v>25859</v>
      </c>
      <c r="H845" s="1" t="s">
        <v>26455</v>
      </c>
      <c r="I845" s="1" t="s">
        <v>10697</v>
      </c>
      <c r="J845" s="1"/>
      <c r="K845" s="1" t="s">
        <v>26668</v>
      </c>
      <c r="L845" s="1" t="s">
        <v>843</v>
      </c>
      <c r="M845" s="1" t="s">
        <v>12298</v>
      </c>
      <c r="N845" s="1" t="s">
        <v>13123</v>
      </c>
      <c r="O845" s="1" t="s">
        <v>843</v>
      </c>
      <c r="P845" s="1" t="s">
        <v>26694</v>
      </c>
      <c r="Q845" s="1" t="s">
        <v>26694</v>
      </c>
      <c r="R845" s="1" t="s">
        <v>14035</v>
      </c>
      <c r="S845" s="1" t="s">
        <v>843</v>
      </c>
      <c r="T845" s="1"/>
      <c r="U845" s="1"/>
      <c r="V845" s="1" t="s">
        <v>14043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14720</v>
      </c>
      <c r="F846" s="1" t="s">
        <v>15812</v>
      </c>
      <c r="G846" s="1" t="s">
        <v>16883</v>
      </c>
      <c r="H846" s="1" t="s">
        <v>17941</v>
      </c>
      <c r="I846" s="1" t="s">
        <v>10698</v>
      </c>
      <c r="J846" s="1"/>
      <c r="K846" s="1" t="s">
        <v>26668</v>
      </c>
      <c r="L846" s="1" t="s">
        <v>844</v>
      </c>
      <c r="M846" s="1" t="s">
        <v>12299</v>
      </c>
      <c r="N846" s="1" t="s">
        <v>13123</v>
      </c>
      <c r="O846" s="1" t="s">
        <v>844</v>
      </c>
      <c r="P846" s="1" t="s">
        <v>26694</v>
      </c>
      <c r="Q846" s="1" t="s">
        <v>26694</v>
      </c>
      <c r="R846" s="1" t="s">
        <v>14035</v>
      </c>
      <c r="S846" s="1" t="s">
        <v>844</v>
      </c>
      <c r="T846" s="1"/>
      <c r="U846" s="1"/>
      <c r="V846" s="1" t="s">
        <v>14043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24636</v>
      </c>
      <c r="F847" s="1" t="s">
        <v>25252</v>
      </c>
      <c r="G847" s="1" t="s">
        <v>25860</v>
      </c>
      <c r="H847" s="1" t="s">
        <v>26456</v>
      </c>
      <c r="I847" s="1" t="s">
        <v>10699</v>
      </c>
      <c r="J847" s="1"/>
      <c r="K847" s="1" t="s">
        <v>26668</v>
      </c>
      <c r="L847" s="1" t="s">
        <v>845</v>
      </c>
      <c r="M847" s="1" t="s">
        <v>12300</v>
      </c>
      <c r="N847" s="1" t="s">
        <v>13123</v>
      </c>
      <c r="O847" s="1" t="s">
        <v>845</v>
      </c>
      <c r="P847" s="1" t="s">
        <v>26694</v>
      </c>
      <c r="Q847" s="1" t="s">
        <v>26694</v>
      </c>
      <c r="R847" s="1" t="s">
        <v>14035</v>
      </c>
      <c r="S847" s="1" t="s">
        <v>845</v>
      </c>
      <c r="T847" s="1"/>
      <c r="U847" s="1"/>
      <c r="V847" s="1" t="s">
        <v>14043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24637</v>
      </c>
      <c r="F848" s="1" t="s">
        <v>25253</v>
      </c>
      <c r="G848" s="1" t="s">
        <v>24637</v>
      </c>
      <c r="H848" s="1" t="s">
        <v>26457</v>
      </c>
      <c r="I848" s="1" t="s">
        <v>10700</v>
      </c>
      <c r="J848" s="1"/>
      <c r="K848" s="1" t="s">
        <v>26668</v>
      </c>
      <c r="L848" s="1" t="s">
        <v>846</v>
      </c>
      <c r="M848" s="1" t="s">
        <v>12301</v>
      </c>
      <c r="N848" s="1" t="s">
        <v>13123</v>
      </c>
      <c r="O848" s="1" t="s">
        <v>846</v>
      </c>
      <c r="P848" s="1" t="s">
        <v>26694</v>
      </c>
      <c r="Q848" s="1" t="s">
        <v>26694</v>
      </c>
      <c r="R848" s="1" t="s">
        <v>14035</v>
      </c>
      <c r="S848" s="1" t="s">
        <v>846</v>
      </c>
      <c r="T848" s="1"/>
      <c r="U848" s="1"/>
      <c r="V848" s="1" t="s">
        <v>14043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14723</v>
      </c>
      <c r="F849" s="1" t="s">
        <v>15815</v>
      </c>
      <c r="G849" s="1" t="s">
        <v>16885</v>
      </c>
      <c r="H849" s="1" t="s">
        <v>17944</v>
      </c>
      <c r="I849" s="1" t="s">
        <v>10701</v>
      </c>
      <c r="J849" s="1"/>
      <c r="K849" s="1" t="s">
        <v>26668</v>
      </c>
      <c r="L849" s="1" t="s">
        <v>847</v>
      </c>
      <c r="M849" s="1" t="s">
        <v>12302</v>
      </c>
      <c r="N849" s="1" t="s">
        <v>13123</v>
      </c>
      <c r="O849" s="1" t="s">
        <v>847</v>
      </c>
      <c r="P849" s="1" t="s">
        <v>26695</v>
      </c>
      <c r="Q849" s="1" t="s">
        <v>27226</v>
      </c>
      <c r="R849" s="1" t="s">
        <v>14035</v>
      </c>
      <c r="S849" s="1" t="s">
        <v>847</v>
      </c>
      <c r="T849" s="1" t="s">
        <v>27593</v>
      </c>
      <c r="U849" s="1"/>
      <c r="V849" s="1" t="s">
        <v>14043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24638</v>
      </c>
      <c r="F850" s="1" t="s">
        <v>25254</v>
      </c>
      <c r="G850" s="1" t="s">
        <v>25861</v>
      </c>
      <c r="H850" s="1" t="s">
        <v>26458</v>
      </c>
      <c r="I850" s="1" t="s">
        <v>10702</v>
      </c>
      <c r="J850" s="1"/>
      <c r="K850" s="1" t="s">
        <v>26668</v>
      </c>
      <c r="L850" s="1" t="s">
        <v>848</v>
      </c>
      <c r="M850" s="1" t="s">
        <v>12303</v>
      </c>
      <c r="N850" s="1" t="s">
        <v>13123</v>
      </c>
      <c r="O850" s="1" t="s">
        <v>848</v>
      </c>
      <c r="P850" s="1" t="s">
        <v>26695</v>
      </c>
      <c r="Q850" s="1" t="s">
        <v>27227</v>
      </c>
      <c r="R850" s="1" t="s">
        <v>14035</v>
      </c>
      <c r="S850" s="1" t="s">
        <v>848</v>
      </c>
      <c r="T850" s="1"/>
      <c r="U850" s="1"/>
      <c r="V850" s="1" t="s">
        <v>14043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4236</v>
      </c>
      <c r="H851" s="1" t="s">
        <v>9080</v>
      </c>
      <c r="I851" s="1" t="s">
        <v>10703</v>
      </c>
      <c r="J851" s="1"/>
      <c r="K851" s="1" t="s">
        <v>26668</v>
      </c>
      <c r="L851" s="1" t="s">
        <v>849</v>
      </c>
      <c r="M851" s="1" t="s">
        <v>12304</v>
      </c>
      <c r="N851" s="1" t="s">
        <v>13123</v>
      </c>
      <c r="O851" s="1" t="s">
        <v>849</v>
      </c>
      <c r="P851" s="1" t="s">
        <v>26695</v>
      </c>
      <c r="Q851" s="1" t="s">
        <v>27228</v>
      </c>
      <c r="R851" s="1" t="s">
        <v>14035</v>
      </c>
      <c r="S851" s="1" t="s">
        <v>849</v>
      </c>
      <c r="T851" s="1"/>
      <c r="U851" s="1"/>
      <c r="V851" s="1" t="s">
        <v>14043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20783</v>
      </c>
      <c r="F852" s="1" t="s">
        <v>21565</v>
      </c>
      <c r="G852" s="1" t="s">
        <v>22331</v>
      </c>
      <c r="H852" s="1" t="s">
        <v>23094</v>
      </c>
      <c r="I852" s="1" t="s">
        <v>10704</v>
      </c>
      <c r="J852" s="1"/>
      <c r="K852" s="1" t="s">
        <v>26668</v>
      </c>
      <c r="L852" s="1" t="s">
        <v>850</v>
      </c>
      <c r="M852" s="1" t="s">
        <v>12305</v>
      </c>
      <c r="N852" s="1" t="s">
        <v>13123</v>
      </c>
      <c r="O852" s="1" t="s">
        <v>850</v>
      </c>
      <c r="P852" s="1" t="s">
        <v>26695</v>
      </c>
      <c r="Q852" s="1" t="s">
        <v>27229</v>
      </c>
      <c r="R852" s="1" t="s">
        <v>14035</v>
      </c>
      <c r="S852" s="1" t="s">
        <v>850</v>
      </c>
      <c r="T852" s="1"/>
      <c r="U852" s="1"/>
      <c r="V852" s="1" t="s">
        <v>14043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7493</v>
      </c>
      <c r="H853" s="1" t="s">
        <v>9082</v>
      </c>
      <c r="I853" s="1" t="s">
        <v>10705</v>
      </c>
      <c r="J853" s="1"/>
      <c r="K853" s="1" t="s">
        <v>26668</v>
      </c>
      <c r="L853" s="1" t="s">
        <v>851</v>
      </c>
      <c r="M853" s="1" t="s">
        <v>12306</v>
      </c>
      <c r="N853" s="1" t="s">
        <v>13123</v>
      </c>
      <c r="O853" s="1" t="s">
        <v>851</v>
      </c>
      <c r="P853" s="1" t="s">
        <v>26695</v>
      </c>
      <c r="Q853" s="1" t="s">
        <v>27230</v>
      </c>
      <c r="R853" s="1" t="s">
        <v>14035</v>
      </c>
      <c r="S853" s="1" t="s">
        <v>851</v>
      </c>
      <c r="T853" s="1"/>
      <c r="U853" s="1"/>
      <c r="V853" s="1" t="s">
        <v>14043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7494</v>
      </c>
      <c r="H854" s="1" t="s">
        <v>9083</v>
      </c>
      <c r="I854" s="1" t="s">
        <v>10706</v>
      </c>
      <c r="J854" s="1"/>
      <c r="K854" s="1" t="s">
        <v>26668</v>
      </c>
      <c r="L854" s="1" t="s">
        <v>852</v>
      </c>
      <c r="M854" s="1" t="s">
        <v>12307</v>
      </c>
      <c r="N854" s="1" t="s">
        <v>13123</v>
      </c>
      <c r="O854" s="1" t="s">
        <v>852</v>
      </c>
      <c r="P854" s="1" t="s">
        <v>26695</v>
      </c>
      <c r="Q854" s="1" t="s">
        <v>27231</v>
      </c>
      <c r="R854" s="1" t="s">
        <v>14035</v>
      </c>
      <c r="S854" s="1" t="s">
        <v>852</v>
      </c>
      <c r="T854" s="1"/>
      <c r="U854" s="1"/>
      <c r="V854" s="1" t="s">
        <v>14043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24639</v>
      </c>
      <c r="F855" s="1" t="s">
        <v>25255</v>
      </c>
      <c r="G855" s="1" t="s">
        <v>25862</v>
      </c>
      <c r="H855" s="1" t="s">
        <v>26459</v>
      </c>
      <c r="I855" s="1" t="s">
        <v>10707</v>
      </c>
      <c r="J855" s="1"/>
      <c r="K855" s="1" t="s">
        <v>26668</v>
      </c>
      <c r="L855" s="1" t="s">
        <v>853</v>
      </c>
      <c r="M855" s="1" t="s">
        <v>12308</v>
      </c>
      <c r="N855" s="1" t="s">
        <v>13123</v>
      </c>
      <c r="O855" s="1" t="s">
        <v>853</v>
      </c>
      <c r="P855" s="1" t="s">
        <v>26695</v>
      </c>
      <c r="Q855" s="1" t="s">
        <v>27232</v>
      </c>
      <c r="R855" s="1" t="s">
        <v>14035</v>
      </c>
      <c r="S855" s="1" t="s">
        <v>853</v>
      </c>
      <c r="T855" s="1"/>
      <c r="U855" s="1"/>
      <c r="V855" s="1" t="s">
        <v>14043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7496</v>
      </c>
      <c r="H856" s="1" t="s">
        <v>9085</v>
      </c>
      <c r="I856" s="1" t="s">
        <v>10438</v>
      </c>
      <c r="J856" s="1"/>
      <c r="K856" s="1" t="s">
        <v>26668</v>
      </c>
      <c r="L856" s="1" t="s">
        <v>854</v>
      </c>
      <c r="M856" s="1" t="s">
        <v>12309</v>
      </c>
      <c r="N856" s="1" t="s">
        <v>13123</v>
      </c>
      <c r="O856" s="1" t="s">
        <v>854</v>
      </c>
      <c r="P856" s="1" t="s">
        <v>26695</v>
      </c>
      <c r="Q856" s="1" t="s">
        <v>27233</v>
      </c>
      <c r="R856" s="1" t="s">
        <v>14035</v>
      </c>
      <c r="S856" s="1" t="s">
        <v>854</v>
      </c>
      <c r="T856" s="1"/>
      <c r="U856" s="1"/>
      <c r="V856" s="1" t="s">
        <v>14043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14731</v>
      </c>
      <c r="F857" s="1" t="s">
        <v>15823</v>
      </c>
      <c r="G857" s="1" t="s">
        <v>16892</v>
      </c>
      <c r="H857" s="1" t="s">
        <v>17952</v>
      </c>
      <c r="I857" s="1" t="s">
        <v>10708</v>
      </c>
      <c r="J857" s="1"/>
      <c r="K857" s="1" t="s">
        <v>26668</v>
      </c>
      <c r="L857" s="1" t="s">
        <v>855</v>
      </c>
      <c r="M857" s="1" t="s">
        <v>12310</v>
      </c>
      <c r="N857" s="1" t="s">
        <v>13123</v>
      </c>
      <c r="O857" s="1" t="s">
        <v>855</v>
      </c>
      <c r="P857" s="1" t="s">
        <v>26695</v>
      </c>
      <c r="Q857" s="1" t="s">
        <v>27234</v>
      </c>
      <c r="R857" s="1" t="s">
        <v>14035</v>
      </c>
      <c r="S857" s="1" t="s">
        <v>855</v>
      </c>
      <c r="T857" s="1"/>
      <c r="U857" s="1"/>
      <c r="V857" s="1" t="s">
        <v>14043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7498</v>
      </c>
      <c r="H858" s="1" t="s">
        <v>9087</v>
      </c>
      <c r="I858" s="1" t="s">
        <v>10203</v>
      </c>
      <c r="J858" s="1"/>
      <c r="K858" s="1" t="s">
        <v>26668</v>
      </c>
      <c r="L858" s="1" t="s">
        <v>856</v>
      </c>
      <c r="M858" s="1" t="s">
        <v>12311</v>
      </c>
      <c r="N858" s="1" t="s">
        <v>13123</v>
      </c>
      <c r="O858" s="1" t="s">
        <v>856</v>
      </c>
      <c r="P858" s="1" t="s">
        <v>26695</v>
      </c>
      <c r="Q858" s="1" t="s">
        <v>27235</v>
      </c>
      <c r="R858" s="1" t="s">
        <v>14035</v>
      </c>
      <c r="S858" s="1" t="s">
        <v>856</v>
      </c>
      <c r="T858" s="1"/>
      <c r="U858" s="1"/>
      <c r="V858" s="1" t="s">
        <v>14043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24640</v>
      </c>
      <c r="F859" s="1" t="s">
        <v>25256</v>
      </c>
      <c r="G859" s="1" t="s">
        <v>25863</v>
      </c>
      <c r="H859" s="1" t="s">
        <v>26460</v>
      </c>
      <c r="I859" s="1" t="s">
        <v>10709</v>
      </c>
      <c r="J859" s="1"/>
      <c r="K859" s="1" t="s">
        <v>26668</v>
      </c>
      <c r="L859" s="1" t="s">
        <v>857</v>
      </c>
      <c r="M859" s="1" t="s">
        <v>12312</v>
      </c>
      <c r="N859" s="1" t="s">
        <v>13123</v>
      </c>
      <c r="O859" s="1" t="s">
        <v>857</v>
      </c>
      <c r="P859" s="1" t="s">
        <v>26695</v>
      </c>
      <c r="Q859" s="1" t="s">
        <v>27236</v>
      </c>
      <c r="R859" s="1" t="s">
        <v>14035</v>
      </c>
      <c r="S859" s="1" t="s">
        <v>857</v>
      </c>
      <c r="T859" s="1"/>
      <c r="U859" s="1"/>
      <c r="V859" s="1" t="s">
        <v>14043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24641</v>
      </c>
      <c r="F860" s="1" t="s">
        <v>25257</v>
      </c>
      <c r="G860" s="1" t="s">
        <v>25864</v>
      </c>
      <c r="H860" s="1" t="s">
        <v>26461</v>
      </c>
      <c r="I860" s="1" t="s">
        <v>10710</v>
      </c>
      <c r="J860" s="1"/>
      <c r="K860" s="1" t="s">
        <v>26668</v>
      </c>
      <c r="L860" s="1" t="s">
        <v>858</v>
      </c>
      <c r="M860" s="1" t="s">
        <v>12313</v>
      </c>
      <c r="N860" s="1" t="s">
        <v>13123</v>
      </c>
      <c r="O860" s="1" t="s">
        <v>858</v>
      </c>
      <c r="P860" s="1" t="s">
        <v>26695</v>
      </c>
      <c r="Q860" s="1" t="s">
        <v>27237</v>
      </c>
      <c r="R860" s="1" t="s">
        <v>14035</v>
      </c>
      <c r="S860" s="1" t="s">
        <v>858</v>
      </c>
      <c r="T860" s="1"/>
      <c r="U860" s="1"/>
      <c r="V860" s="1" t="s">
        <v>14043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7501</v>
      </c>
      <c r="H861" s="1" t="s">
        <v>9090</v>
      </c>
      <c r="I861" s="1" t="s">
        <v>10711</v>
      </c>
      <c r="J861" s="1"/>
      <c r="K861" s="1" t="s">
        <v>26668</v>
      </c>
      <c r="L861" s="1" t="s">
        <v>859</v>
      </c>
      <c r="M861" s="1" t="s">
        <v>12314</v>
      </c>
      <c r="N861" s="1" t="s">
        <v>13123</v>
      </c>
      <c r="O861" s="1" t="s">
        <v>859</v>
      </c>
      <c r="P861" s="1" t="s">
        <v>26695</v>
      </c>
      <c r="Q861" s="1" t="s">
        <v>27238</v>
      </c>
      <c r="R861" s="1" t="s">
        <v>14035</v>
      </c>
      <c r="S861" s="1" t="s">
        <v>859</v>
      </c>
      <c r="T861" s="1"/>
      <c r="U861" s="1"/>
      <c r="V861" s="1" t="s">
        <v>14043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24642</v>
      </c>
      <c r="F862" s="1" t="s">
        <v>25258</v>
      </c>
      <c r="G862" s="1" t="s">
        <v>25865</v>
      </c>
      <c r="H862" s="1" t="s">
        <v>26462</v>
      </c>
      <c r="I862" s="1" t="s">
        <v>10712</v>
      </c>
      <c r="J862" s="1"/>
      <c r="K862" s="1" t="s">
        <v>26668</v>
      </c>
      <c r="L862" s="1" t="s">
        <v>860</v>
      </c>
      <c r="M862" s="1" t="s">
        <v>12315</v>
      </c>
      <c r="N862" s="1" t="s">
        <v>13123</v>
      </c>
      <c r="O862" s="1" t="s">
        <v>860</v>
      </c>
      <c r="P862" s="1" t="s">
        <v>26695</v>
      </c>
      <c r="Q862" s="1" t="s">
        <v>27239</v>
      </c>
      <c r="R862" s="1" t="s">
        <v>14035</v>
      </c>
      <c r="S862" s="1" t="s">
        <v>860</v>
      </c>
      <c r="T862" s="1"/>
      <c r="U862" s="1"/>
      <c r="V862" s="1" t="s">
        <v>14043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14734</v>
      </c>
      <c r="F863" s="1" t="s">
        <v>15825</v>
      </c>
      <c r="G863" s="1" t="s">
        <v>16895</v>
      </c>
      <c r="H863" s="1" t="s">
        <v>17955</v>
      </c>
      <c r="I863" s="1" t="s">
        <v>10713</v>
      </c>
      <c r="J863" s="1"/>
      <c r="K863" s="1" t="s">
        <v>26668</v>
      </c>
      <c r="L863" s="1" t="s">
        <v>861</v>
      </c>
      <c r="M863" s="1" t="s">
        <v>12316</v>
      </c>
      <c r="N863" s="1" t="s">
        <v>13123</v>
      </c>
      <c r="O863" s="1" t="s">
        <v>861</v>
      </c>
      <c r="P863" s="1" t="s">
        <v>26695</v>
      </c>
      <c r="Q863" s="1" t="s">
        <v>27240</v>
      </c>
      <c r="R863" s="1" t="s">
        <v>14035</v>
      </c>
      <c r="S863" s="1" t="s">
        <v>861</v>
      </c>
      <c r="T863" s="1"/>
      <c r="U863" s="1"/>
      <c r="V863" s="1" t="s">
        <v>14043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24643</v>
      </c>
      <c r="F864" s="1" t="s">
        <v>25259</v>
      </c>
      <c r="G864" s="1" t="s">
        <v>25866</v>
      </c>
      <c r="H864" s="1" t="s">
        <v>26463</v>
      </c>
      <c r="I864" s="1" t="s">
        <v>10714</v>
      </c>
      <c r="J864" s="1"/>
      <c r="K864" s="1" t="s">
        <v>26668</v>
      </c>
      <c r="L864" s="1" t="s">
        <v>862</v>
      </c>
      <c r="M864" s="1" t="s">
        <v>12317</v>
      </c>
      <c r="N864" s="1" t="s">
        <v>13123</v>
      </c>
      <c r="O864" s="1" t="s">
        <v>862</v>
      </c>
      <c r="P864" s="1" t="s">
        <v>26695</v>
      </c>
      <c r="Q864" s="1" t="s">
        <v>27241</v>
      </c>
      <c r="R864" s="1" t="s">
        <v>14035</v>
      </c>
      <c r="S864" s="1" t="s">
        <v>862</v>
      </c>
      <c r="T864" s="1"/>
      <c r="U864" s="1"/>
      <c r="V864" s="1" t="s">
        <v>14043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20789</v>
      </c>
      <c r="F865" s="1" t="s">
        <v>21570</v>
      </c>
      <c r="G865" s="1" t="s">
        <v>22337</v>
      </c>
      <c r="H865" s="1" t="s">
        <v>23100</v>
      </c>
      <c r="I865" s="1" t="s">
        <v>10715</v>
      </c>
      <c r="J865" s="1"/>
      <c r="K865" s="1" t="s">
        <v>26668</v>
      </c>
      <c r="L865" s="1" t="s">
        <v>863</v>
      </c>
      <c r="M865" s="1" t="s">
        <v>12318</v>
      </c>
      <c r="N865" s="1" t="s">
        <v>13123</v>
      </c>
      <c r="O865" s="1" t="s">
        <v>863</v>
      </c>
      <c r="P865" s="1" t="s">
        <v>26695</v>
      </c>
      <c r="Q865" s="1" t="s">
        <v>27242</v>
      </c>
      <c r="R865" s="1" t="s">
        <v>14035</v>
      </c>
      <c r="S865" s="1" t="s">
        <v>863</v>
      </c>
      <c r="T865" s="1"/>
      <c r="U865" s="1"/>
      <c r="V865" s="1" t="s">
        <v>14043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24644</v>
      </c>
      <c r="F866" s="1" t="s">
        <v>25260</v>
      </c>
      <c r="G866" s="1" t="s">
        <v>25867</v>
      </c>
      <c r="H866" s="1" t="s">
        <v>26464</v>
      </c>
      <c r="I866" s="1" t="s">
        <v>10716</v>
      </c>
      <c r="J866" s="1"/>
      <c r="K866" s="1" t="s">
        <v>26668</v>
      </c>
      <c r="L866" s="1" t="s">
        <v>864</v>
      </c>
      <c r="M866" s="1" t="s">
        <v>12319</v>
      </c>
      <c r="N866" s="1" t="s">
        <v>13123</v>
      </c>
      <c r="O866" s="1" t="s">
        <v>864</v>
      </c>
      <c r="P866" s="1" t="s">
        <v>26695</v>
      </c>
      <c r="Q866" s="1" t="s">
        <v>27243</v>
      </c>
      <c r="R866" s="1" t="s">
        <v>14035</v>
      </c>
      <c r="S866" s="1" t="s">
        <v>864</v>
      </c>
      <c r="T866" s="1"/>
      <c r="U866" s="1"/>
      <c r="V866" s="1" t="s">
        <v>14043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24645</v>
      </c>
      <c r="F867" s="1" t="s">
        <v>25261</v>
      </c>
      <c r="G867" s="1" t="s">
        <v>25868</v>
      </c>
      <c r="H867" s="1" t="s">
        <v>26465</v>
      </c>
      <c r="I867" s="1" t="s">
        <v>10717</v>
      </c>
      <c r="J867" s="1"/>
      <c r="K867" s="1" t="s">
        <v>26668</v>
      </c>
      <c r="L867" s="1" t="s">
        <v>865</v>
      </c>
      <c r="M867" s="1" t="s">
        <v>12320</v>
      </c>
      <c r="N867" s="1" t="s">
        <v>13123</v>
      </c>
      <c r="O867" s="1" t="s">
        <v>865</v>
      </c>
      <c r="P867" s="1" t="s">
        <v>26695</v>
      </c>
      <c r="Q867" s="1" t="s">
        <v>27244</v>
      </c>
      <c r="R867" s="1" t="s">
        <v>14035</v>
      </c>
      <c r="S867" s="1" t="s">
        <v>865</v>
      </c>
      <c r="T867" s="1"/>
      <c r="U867" s="1"/>
      <c r="V867" s="1" t="s">
        <v>14043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9097</v>
      </c>
      <c r="I868" s="1" t="s">
        <v>10718</v>
      </c>
      <c r="J868" s="1"/>
      <c r="K868" s="1" t="s">
        <v>26668</v>
      </c>
      <c r="L868" s="1" t="s">
        <v>866</v>
      </c>
      <c r="M868" s="1" t="s">
        <v>12321</v>
      </c>
      <c r="N868" s="1" t="s">
        <v>13123</v>
      </c>
      <c r="O868" s="1" t="s">
        <v>866</v>
      </c>
      <c r="P868" s="1" t="s">
        <v>26695</v>
      </c>
      <c r="Q868" s="1" t="s">
        <v>27245</v>
      </c>
      <c r="R868" s="1" t="s">
        <v>14035</v>
      </c>
      <c r="S868" s="1" t="s">
        <v>866</v>
      </c>
      <c r="T868" s="1"/>
      <c r="U868" s="1"/>
      <c r="V868" s="1" t="s">
        <v>14043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7509</v>
      </c>
      <c r="H869" s="1" t="s">
        <v>9098</v>
      </c>
      <c r="I869" s="1" t="s">
        <v>10719</v>
      </c>
      <c r="J869" s="1"/>
      <c r="K869" s="1" t="s">
        <v>26668</v>
      </c>
      <c r="L869" s="1" t="s">
        <v>867</v>
      </c>
      <c r="M869" s="1" t="s">
        <v>12322</v>
      </c>
      <c r="N869" s="1" t="s">
        <v>13123</v>
      </c>
      <c r="O869" s="1" t="s">
        <v>867</v>
      </c>
      <c r="P869" s="1" t="s">
        <v>26695</v>
      </c>
      <c r="Q869" s="1" t="s">
        <v>27246</v>
      </c>
      <c r="R869" s="1" t="s">
        <v>14035</v>
      </c>
      <c r="S869" s="1" t="s">
        <v>867</v>
      </c>
      <c r="T869" s="1"/>
      <c r="U869" s="1"/>
      <c r="V869" s="1" t="s">
        <v>14043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7510</v>
      </c>
      <c r="H870" s="1" t="s">
        <v>9099</v>
      </c>
      <c r="I870" s="1" t="s">
        <v>10720</v>
      </c>
      <c r="J870" s="1"/>
      <c r="K870" s="1" t="s">
        <v>26668</v>
      </c>
      <c r="L870" s="1" t="s">
        <v>868</v>
      </c>
      <c r="M870" s="1" t="s">
        <v>12323</v>
      </c>
      <c r="N870" s="1" t="s">
        <v>13123</v>
      </c>
      <c r="O870" s="1" t="s">
        <v>868</v>
      </c>
      <c r="P870" s="1" t="s">
        <v>26695</v>
      </c>
      <c r="Q870" s="1" t="s">
        <v>27247</v>
      </c>
      <c r="R870" s="1" t="s">
        <v>14035</v>
      </c>
      <c r="S870" s="1" t="s">
        <v>868</v>
      </c>
      <c r="T870" s="1"/>
      <c r="U870" s="1"/>
      <c r="V870" s="1" t="s">
        <v>14043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7511</v>
      </c>
      <c r="H871" s="1" t="s">
        <v>9100</v>
      </c>
      <c r="I871" s="1" t="s">
        <v>10721</v>
      </c>
      <c r="J871" s="1"/>
      <c r="K871" s="1" t="s">
        <v>26668</v>
      </c>
      <c r="L871" s="1" t="s">
        <v>869</v>
      </c>
      <c r="M871" s="1" t="s">
        <v>12324</v>
      </c>
      <c r="N871" s="1" t="s">
        <v>13123</v>
      </c>
      <c r="O871" s="1" t="s">
        <v>869</v>
      </c>
      <c r="P871" s="1" t="s">
        <v>26695</v>
      </c>
      <c r="Q871" s="1" t="s">
        <v>27248</v>
      </c>
      <c r="R871" s="1" t="s">
        <v>14035</v>
      </c>
      <c r="S871" s="1" t="s">
        <v>869</v>
      </c>
      <c r="T871" s="1"/>
      <c r="U871" s="1"/>
      <c r="V871" s="1" t="s">
        <v>14043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24646</v>
      </c>
      <c r="F872" s="1" t="s">
        <v>25262</v>
      </c>
      <c r="G872" s="1" t="s">
        <v>25869</v>
      </c>
      <c r="H872" s="1" t="s">
        <v>26466</v>
      </c>
      <c r="I872" s="1" t="s">
        <v>10722</v>
      </c>
      <c r="J872" s="1"/>
      <c r="K872" s="1" t="s">
        <v>26668</v>
      </c>
      <c r="L872" s="1" t="s">
        <v>870</v>
      </c>
      <c r="M872" s="1" t="s">
        <v>12325</v>
      </c>
      <c r="N872" s="1" t="s">
        <v>13123</v>
      </c>
      <c r="O872" s="1" t="s">
        <v>870</v>
      </c>
      <c r="P872" s="1" t="s">
        <v>26695</v>
      </c>
      <c r="Q872" s="1" t="s">
        <v>27249</v>
      </c>
      <c r="R872" s="1" t="s">
        <v>14035</v>
      </c>
      <c r="S872" s="1" t="s">
        <v>870</v>
      </c>
      <c r="T872" s="1"/>
      <c r="U872" s="1"/>
      <c r="V872" s="1" t="s">
        <v>14043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24647</v>
      </c>
      <c r="F873" s="1" t="s">
        <v>25263</v>
      </c>
      <c r="G873" s="1" t="s">
        <v>25870</v>
      </c>
      <c r="H873" s="1" t="s">
        <v>26467</v>
      </c>
      <c r="I873" s="1" t="s">
        <v>10723</v>
      </c>
      <c r="J873" s="1"/>
      <c r="K873" s="1" t="s">
        <v>26668</v>
      </c>
      <c r="L873" s="1" t="s">
        <v>871</v>
      </c>
      <c r="M873" s="1" t="s">
        <v>12326</v>
      </c>
      <c r="N873" s="1" t="s">
        <v>13123</v>
      </c>
      <c r="O873" s="1" t="s">
        <v>871</v>
      </c>
      <c r="P873" s="1" t="s">
        <v>26695</v>
      </c>
      <c r="Q873" s="1" t="s">
        <v>27250</v>
      </c>
      <c r="R873" s="1" t="s">
        <v>14035</v>
      </c>
      <c r="S873" s="1" t="s">
        <v>871</v>
      </c>
      <c r="T873" s="1"/>
      <c r="U873" s="1"/>
      <c r="V873" s="1" t="s">
        <v>14043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20794</v>
      </c>
      <c r="F874" s="1" t="s">
        <v>21575</v>
      </c>
      <c r="G874" s="1" t="s">
        <v>22342</v>
      </c>
      <c r="H874" s="1" t="s">
        <v>23105</v>
      </c>
      <c r="I874" s="1" t="s">
        <v>10724</v>
      </c>
      <c r="J874" s="1"/>
      <c r="K874" s="1" t="s">
        <v>26668</v>
      </c>
      <c r="L874" s="1" t="s">
        <v>872</v>
      </c>
      <c r="M874" s="1" t="s">
        <v>12327</v>
      </c>
      <c r="N874" s="1" t="s">
        <v>13123</v>
      </c>
      <c r="O874" s="1" t="s">
        <v>872</v>
      </c>
      <c r="P874" s="1" t="s">
        <v>26695</v>
      </c>
      <c r="Q874" s="1" t="s">
        <v>27251</v>
      </c>
      <c r="R874" s="1" t="s">
        <v>14035</v>
      </c>
      <c r="S874" s="1" t="s">
        <v>872</v>
      </c>
      <c r="T874" s="1"/>
      <c r="U874" s="1"/>
      <c r="V874" s="1" t="s">
        <v>14043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20795</v>
      </c>
      <c r="F875" s="1" t="s">
        <v>21576</v>
      </c>
      <c r="G875" s="1" t="s">
        <v>22343</v>
      </c>
      <c r="H875" s="1" t="s">
        <v>23106</v>
      </c>
      <c r="I875" s="1" t="s">
        <v>10725</v>
      </c>
      <c r="J875" s="1"/>
      <c r="K875" s="1" t="s">
        <v>26668</v>
      </c>
      <c r="L875" s="1" t="s">
        <v>873</v>
      </c>
      <c r="M875" s="1" t="s">
        <v>12328</v>
      </c>
      <c r="N875" s="1" t="s">
        <v>13123</v>
      </c>
      <c r="O875" s="1" t="s">
        <v>873</v>
      </c>
      <c r="P875" s="1" t="s">
        <v>26695</v>
      </c>
      <c r="Q875" s="1" t="s">
        <v>27252</v>
      </c>
      <c r="R875" s="1" t="s">
        <v>14035</v>
      </c>
      <c r="S875" s="1" t="s">
        <v>873</v>
      </c>
      <c r="T875" s="1"/>
      <c r="U875" s="1"/>
      <c r="V875" s="1" t="s">
        <v>14043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24648</v>
      </c>
      <c r="F876" s="1" t="s">
        <v>25264</v>
      </c>
      <c r="G876" s="1" t="s">
        <v>25871</v>
      </c>
      <c r="H876" s="1" t="s">
        <v>26468</v>
      </c>
      <c r="I876" s="1" t="s">
        <v>10726</v>
      </c>
      <c r="J876" s="1"/>
      <c r="K876" s="1" t="s">
        <v>26668</v>
      </c>
      <c r="L876" s="1" t="s">
        <v>874</v>
      </c>
      <c r="M876" s="1" t="s">
        <v>12329</v>
      </c>
      <c r="N876" s="1" t="s">
        <v>13123</v>
      </c>
      <c r="O876" s="1" t="s">
        <v>874</v>
      </c>
      <c r="P876" s="1" t="s">
        <v>26695</v>
      </c>
      <c r="Q876" s="1" t="s">
        <v>27253</v>
      </c>
      <c r="R876" s="1" t="s">
        <v>14035</v>
      </c>
      <c r="S876" s="1" t="s">
        <v>874</v>
      </c>
      <c r="T876" s="1"/>
      <c r="U876" s="1"/>
      <c r="V876" s="1" t="s">
        <v>14043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24649</v>
      </c>
      <c r="F877" s="1" t="s">
        <v>25265</v>
      </c>
      <c r="G877" s="1" t="s">
        <v>25872</v>
      </c>
      <c r="H877" s="1" t="s">
        <v>25872</v>
      </c>
      <c r="I877" s="1" t="s">
        <v>10727</v>
      </c>
      <c r="J877" s="1"/>
      <c r="K877" s="1" t="s">
        <v>26668</v>
      </c>
      <c r="L877" s="1" t="s">
        <v>875</v>
      </c>
      <c r="M877" s="1" t="s">
        <v>12330</v>
      </c>
      <c r="N877" s="1" t="s">
        <v>13123</v>
      </c>
      <c r="O877" s="1" t="s">
        <v>875</v>
      </c>
      <c r="P877" s="1" t="s">
        <v>26695</v>
      </c>
      <c r="Q877" s="1" t="s">
        <v>27254</v>
      </c>
      <c r="R877" s="1" t="s">
        <v>14035</v>
      </c>
      <c r="S877" s="1" t="s">
        <v>875</v>
      </c>
      <c r="T877" s="1"/>
      <c r="U877" s="1"/>
      <c r="V877" s="1" t="s">
        <v>14043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24650</v>
      </c>
      <c r="F878" s="1" t="s">
        <v>25266</v>
      </c>
      <c r="G878" s="1" t="s">
        <v>25873</v>
      </c>
      <c r="H878" s="1" t="s">
        <v>26469</v>
      </c>
      <c r="I878" s="1" t="s">
        <v>10728</v>
      </c>
      <c r="J878" s="1"/>
      <c r="K878" s="1" t="s">
        <v>26668</v>
      </c>
      <c r="L878" s="1" t="s">
        <v>876</v>
      </c>
      <c r="M878" s="1" t="s">
        <v>12331</v>
      </c>
      <c r="N878" s="1" t="s">
        <v>13123</v>
      </c>
      <c r="O878" s="1" t="s">
        <v>876</v>
      </c>
      <c r="P878" s="1" t="s">
        <v>26695</v>
      </c>
      <c r="Q878" s="1" t="s">
        <v>27255</v>
      </c>
      <c r="R878" s="1" t="s">
        <v>14035</v>
      </c>
      <c r="S878" s="1" t="s">
        <v>876</v>
      </c>
      <c r="T878" s="1"/>
      <c r="U878" s="1"/>
      <c r="V878" s="1" t="s">
        <v>14043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20796</v>
      </c>
      <c r="F879" s="1" t="s">
        <v>21577</v>
      </c>
      <c r="G879" s="1" t="s">
        <v>22344</v>
      </c>
      <c r="H879" s="1" t="s">
        <v>23107</v>
      </c>
      <c r="I879" s="1" t="s">
        <v>10729</v>
      </c>
      <c r="J879" s="1"/>
      <c r="K879" s="1" t="s">
        <v>26668</v>
      </c>
      <c r="L879" s="1" t="s">
        <v>877</v>
      </c>
      <c r="M879" s="1" t="s">
        <v>12332</v>
      </c>
      <c r="N879" s="1" t="s">
        <v>13123</v>
      </c>
      <c r="O879" s="1" t="s">
        <v>877</v>
      </c>
      <c r="P879" s="1" t="s">
        <v>26695</v>
      </c>
      <c r="Q879" s="1" t="s">
        <v>27256</v>
      </c>
      <c r="R879" s="1" t="s">
        <v>14035</v>
      </c>
      <c r="S879" s="1" t="s">
        <v>877</v>
      </c>
      <c r="T879" s="1"/>
      <c r="U879" s="1"/>
      <c r="V879" s="1" t="s">
        <v>14043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24651</v>
      </c>
      <c r="F880" s="1" t="s">
        <v>25267</v>
      </c>
      <c r="G880" s="1" t="s">
        <v>25874</v>
      </c>
      <c r="H880" s="1" t="s">
        <v>26470</v>
      </c>
      <c r="I880" s="1" t="s">
        <v>10730</v>
      </c>
      <c r="J880" s="1"/>
      <c r="K880" s="1" t="s">
        <v>26668</v>
      </c>
      <c r="L880" s="1" t="s">
        <v>878</v>
      </c>
      <c r="M880" s="1" t="s">
        <v>12333</v>
      </c>
      <c r="N880" s="1" t="s">
        <v>13123</v>
      </c>
      <c r="O880" s="1" t="s">
        <v>878</v>
      </c>
      <c r="P880" s="1" t="s">
        <v>26695</v>
      </c>
      <c r="Q880" s="1" t="s">
        <v>27257</v>
      </c>
      <c r="R880" s="1" t="s">
        <v>14035</v>
      </c>
      <c r="S880" s="1" t="s">
        <v>878</v>
      </c>
      <c r="T880" s="1"/>
      <c r="U880" s="1"/>
      <c r="V880" s="1" t="s">
        <v>14043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24652</v>
      </c>
      <c r="F881" s="1" t="s">
        <v>25268</v>
      </c>
      <c r="G881" s="1" t="s">
        <v>25875</v>
      </c>
      <c r="H881" s="1" t="s">
        <v>26471</v>
      </c>
      <c r="I881" s="1" t="s">
        <v>10731</v>
      </c>
      <c r="J881" s="1"/>
      <c r="K881" s="1" t="s">
        <v>26668</v>
      </c>
      <c r="L881" s="1" t="s">
        <v>879</v>
      </c>
      <c r="M881" s="1" t="s">
        <v>12334</v>
      </c>
      <c r="N881" s="1" t="s">
        <v>13123</v>
      </c>
      <c r="O881" s="1" t="s">
        <v>879</v>
      </c>
      <c r="P881" s="1" t="s">
        <v>26696</v>
      </c>
      <c r="Q881" s="1" t="s">
        <v>26696</v>
      </c>
      <c r="R881" s="1" t="s">
        <v>14035</v>
      </c>
      <c r="S881" s="1" t="s">
        <v>879</v>
      </c>
      <c r="T881" s="1"/>
      <c r="U881" s="1" t="s">
        <v>27615</v>
      </c>
      <c r="V881" s="1" t="s">
        <v>14043</v>
      </c>
      <c r="W881" s="1" t="s">
        <v>879</v>
      </c>
      <c r="X881" s="1" t="s">
        <v>27631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7522</v>
      </c>
      <c r="H882" s="1" t="s">
        <v>9110</v>
      </c>
      <c r="I882" s="1" t="s">
        <v>10732</v>
      </c>
      <c r="J882" s="1"/>
      <c r="K882" s="1" t="s">
        <v>26668</v>
      </c>
      <c r="L882" s="1" t="s">
        <v>880</v>
      </c>
      <c r="M882" s="1" t="s">
        <v>12335</v>
      </c>
      <c r="N882" s="1" t="s">
        <v>13123</v>
      </c>
      <c r="O882" s="1" t="s">
        <v>880</v>
      </c>
      <c r="P882" s="1" t="s">
        <v>26696</v>
      </c>
      <c r="Q882" s="1" t="s">
        <v>26696</v>
      </c>
      <c r="R882" s="1" t="s">
        <v>14035</v>
      </c>
      <c r="S882" s="1" t="s">
        <v>880</v>
      </c>
      <c r="T882" s="1"/>
      <c r="U882" s="1"/>
      <c r="V882" s="1" t="s">
        <v>14043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7523</v>
      </c>
      <c r="H883" s="1" t="s">
        <v>9111</v>
      </c>
      <c r="I883" s="1" t="s">
        <v>10733</v>
      </c>
      <c r="J883" s="1"/>
      <c r="K883" s="1" t="s">
        <v>26668</v>
      </c>
      <c r="L883" s="1" t="s">
        <v>881</v>
      </c>
      <c r="M883" s="1" t="s">
        <v>12336</v>
      </c>
      <c r="N883" s="1" t="s">
        <v>13123</v>
      </c>
      <c r="O883" s="1" t="s">
        <v>881</v>
      </c>
      <c r="P883" s="1" t="s">
        <v>26696</v>
      </c>
      <c r="Q883" s="1" t="s">
        <v>26696</v>
      </c>
      <c r="R883" s="1" t="s">
        <v>14035</v>
      </c>
      <c r="S883" s="1" t="s">
        <v>881</v>
      </c>
      <c r="T883" s="1"/>
      <c r="U883" s="1"/>
      <c r="V883" s="1" t="s">
        <v>14043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14746</v>
      </c>
      <c r="F884" s="1" t="s">
        <v>15837</v>
      </c>
      <c r="G884" s="1" t="s">
        <v>16907</v>
      </c>
      <c r="H884" s="1" t="s">
        <v>17967</v>
      </c>
      <c r="I884" s="1" t="s">
        <v>10734</v>
      </c>
      <c r="J884" s="1"/>
      <c r="K884" s="1" t="s">
        <v>26668</v>
      </c>
      <c r="L884" s="1" t="s">
        <v>882</v>
      </c>
      <c r="M884" s="1" t="s">
        <v>12337</v>
      </c>
      <c r="N884" s="1" t="s">
        <v>13123</v>
      </c>
      <c r="O884" s="1" t="s">
        <v>882</v>
      </c>
      <c r="P884" s="1" t="s">
        <v>26696</v>
      </c>
      <c r="Q884" s="1" t="s">
        <v>26696</v>
      </c>
      <c r="R884" s="1" t="s">
        <v>14035</v>
      </c>
      <c r="S884" s="1" t="s">
        <v>882</v>
      </c>
      <c r="T884" s="1"/>
      <c r="U884" s="1"/>
      <c r="V884" s="1" t="s">
        <v>14043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20800</v>
      </c>
      <c r="F885" s="1" t="s">
        <v>21581</v>
      </c>
      <c r="G885" s="1" t="s">
        <v>22348</v>
      </c>
      <c r="H885" s="1" t="s">
        <v>23111</v>
      </c>
      <c r="I885" s="1" t="s">
        <v>10735</v>
      </c>
      <c r="J885" s="1"/>
      <c r="K885" s="1" t="s">
        <v>26668</v>
      </c>
      <c r="L885" s="1" t="s">
        <v>883</v>
      </c>
      <c r="M885" s="1" t="s">
        <v>12338</v>
      </c>
      <c r="N885" s="1" t="s">
        <v>13123</v>
      </c>
      <c r="O885" s="1" t="s">
        <v>883</v>
      </c>
      <c r="P885" s="1" t="s">
        <v>26696</v>
      </c>
      <c r="Q885" s="1" t="s">
        <v>26696</v>
      </c>
      <c r="R885" s="1" t="s">
        <v>14035</v>
      </c>
      <c r="S885" s="1" t="s">
        <v>883</v>
      </c>
      <c r="T885" s="1"/>
      <c r="U885" s="1"/>
      <c r="V885" s="1" t="s">
        <v>14043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14748</v>
      </c>
      <c r="F886" s="1" t="s">
        <v>15839</v>
      </c>
      <c r="G886" s="1" t="s">
        <v>16909</v>
      </c>
      <c r="H886" s="1" t="s">
        <v>17969</v>
      </c>
      <c r="I886" s="1" t="s">
        <v>10736</v>
      </c>
      <c r="J886" s="1"/>
      <c r="K886" s="1" t="s">
        <v>26668</v>
      </c>
      <c r="L886" s="1" t="s">
        <v>884</v>
      </c>
      <c r="M886" s="1" t="s">
        <v>12339</v>
      </c>
      <c r="N886" s="1" t="s">
        <v>13123</v>
      </c>
      <c r="O886" s="1" t="s">
        <v>884</v>
      </c>
      <c r="P886" s="1" t="s">
        <v>26696</v>
      </c>
      <c r="Q886" s="1" t="s">
        <v>26696</v>
      </c>
      <c r="R886" s="1" t="s">
        <v>14035</v>
      </c>
      <c r="S886" s="1" t="s">
        <v>884</v>
      </c>
      <c r="T886" s="1"/>
      <c r="U886" s="1"/>
      <c r="V886" s="1" t="s">
        <v>14043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7527</v>
      </c>
      <c r="H887" s="1" t="s">
        <v>9115</v>
      </c>
      <c r="I887" s="1" t="s">
        <v>10737</v>
      </c>
      <c r="J887" s="1"/>
      <c r="K887" s="1" t="s">
        <v>26668</v>
      </c>
      <c r="L887" s="1" t="s">
        <v>885</v>
      </c>
      <c r="M887" s="1" t="s">
        <v>12340</v>
      </c>
      <c r="N887" s="1" t="s">
        <v>13123</v>
      </c>
      <c r="O887" s="1" t="s">
        <v>885</v>
      </c>
      <c r="P887" s="1" t="s">
        <v>26696</v>
      </c>
      <c r="Q887" s="1" t="s">
        <v>26696</v>
      </c>
      <c r="R887" s="1" t="s">
        <v>14035</v>
      </c>
      <c r="S887" s="1" t="s">
        <v>885</v>
      </c>
      <c r="T887" s="1"/>
      <c r="U887" s="1"/>
      <c r="V887" s="1" t="s">
        <v>14043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24653</v>
      </c>
      <c r="F888" s="1" t="s">
        <v>25269</v>
      </c>
      <c r="G888" s="1" t="s">
        <v>25876</v>
      </c>
      <c r="H888" s="1" t="s">
        <v>26472</v>
      </c>
      <c r="I888" s="1" t="s">
        <v>10738</v>
      </c>
      <c r="J888" s="1"/>
      <c r="K888" s="1" t="s">
        <v>26668</v>
      </c>
      <c r="L888" s="1" t="s">
        <v>886</v>
      </c>
      <c r="M888" s="1" t="s">
        <v>12341</v>
      </c>
      <c r="N888" s="1" t="s">
        <v>13123</v>
      </c>
      <c r="O888" s="1" t="s">
        <v>886</v>
      </c>
      <c r="P888" s="1" t="s">
        <v>26696</v>
      </c>
      <c r="Q888" s="1" t="s">
        <v>26696</v>
      </c>
      <c r="R888" s="1" t="s">
        <v>14035</v>
      </c>
      <c r="S888" s="1" t="s">
        <v>886</v>
      </c>
      <c r="T888" s="1"/>
      <c r="U888" s="1"/>
      <c r="V888" s="1" t="s">
        <v>14043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4274</v>
      </c>
      <c r="H889" s="1" t="s">
        <v>9117</v>
      </c>
      <c r="I889" s="1" t="s">
        <v>10739</v>
      </c>
      <c r="J889" s="1"/>
      <c r="K889" s="1" t="s">
        <v>26668</v>
      </c>
      <c r="L889" s="1" t="s">
        <v>887</v>
      </c>
      <c r="M889" s="1" t="s">
        <v>12342</v>
      </c>
      <c r="N889" s="1" t="s">
        <v>13123</v>
      </c>
      <c r="O889" s="1" t="s">
        <v>887</v>
      </c>
      <c r="P889" s="1" t="s">
        <v>26697</v>
      </c>
      <c r="Q889" s="1" t="s">
        <v>27258</v>
      </c>
      <c r="R889" s="1" t="s">
        <v>14035</v>
      </c>
      <c r="S889" s="1" t="s">
        <v>887</v>
      </c>
      <c r="T889" s="1" t="s">
        <v>27594</v>
      </c>
      <c r="U889" s="1"/>
      <c r="V889" s="1" t="s">
        <v>14043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24654</v>
      </c>
      <c r="F890" s="1" t="s">
        <v>25270</v>
      </c>
      <c r="G890" s="1" t="s">
        <v>25877</v>
      </c>
      <c r="H890" s="1" t="s">
        <v>26473</v>
      </c>
      <c r="I890" s="1" t="s">
        <v>9979</v>
      </c>
      <c r="J890" s="1"/>
      <c r="K890" s="1" t="s">
        <v>26668</v>
      </c>
      <c r="L890" s="1" t="s">
        <v>888</v>
      </c>
      <c r="M890" s="1" t="s">
        <v>12343</v>
      </c>
      <c r="N890" s="1" t="s">
        <v>13123</v>
      </c>
      <c r="O890" s="1" t="s">
        <v>888</v>
      </c>
      <c r="P890" s="1" t="s">
        <v>26697</v>
      </c>
      <c r="Q890" s="1" t="s">
        <v>27259</v>
      </c>
      <c r="R890" s="1" t="s">
        <v>14035</v>
      </c>
      <c r="S890" s="1" t="s">
        <v>888</v>
      </c>
      <c r="T890" s="1"/>
      <c r="U890" s="1"/>
      <c r="V890" s="1" t="s">
        <v>14043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20803</v>
      </c>
      <c r="F891" s="1" t="s">
        <v>21584</v>
      </c>
      <c r="G891" s="1" t="s">
        <v>22351</v>
      </c>
      <c r="H891" s="1" t="s">
        <v>23114</v>
      </c>
      <c r="I891" s="1" t="s">
        <v>10740</v>
      </c>
      <c r="J891" s="1"/>
      <c r="K891" s="1" t="s">
        <v>26668</v>
      </c>
      <c r="L891" s="1" t="s">
        <v>889</v>
      </c>
      <c r="M891" s="1" t="s">
        <v>12344</v>
      </c>
      <c r="N891" s="1" t="s">
        <v>13123</v>
      </c>
      <c r="O891" s="1" t="s">
        <v>889</v>
      </c>
      <c r="P891" s="1" t="s">
        <v>26697</v>
      </c>
      <c r="Q891" s="1" t="s">
        <v>27260</v>
      </c>
      <c r="R891" s="1" t="s">
        <v>14035</v>
      </c>
      <c r="S891" s="1" t="s">
        <v>889</v>
      </c>
      <c r="T891" s="1"/>
      <c r="U891" s="1"/>
      <c r="V891" s="1" t="s">
        <v>14043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20804</v>
      </c>
      <c r="F892" s="1" t="s">
        <v>21585</v>
      </c>
      <c r="G892" s="1" t="s">
        <v>22352</v>
      </c>
      <c r="H892" s="1" t="s">
        <v>23115</v>
      </c>
      <c r="I892" s="1" t="s">
        <v>10741</v>
      </c>
      <c r="J892" s="1"/>
      <c r="K892" s="1" t="s">
        <v>26668</v>
      </c>
      <c r="L892" s="1" t="s">
        <v>890</v>
      </c>
      <c r="M892" s="1" t="s">
        <v>12345</v>
      </c>
      <c r="N892" s="1" t="s">
        <v>13123</v>
      </c>
      <c r="O892" s="1" t="s">
        <v>890</v>
      </c>
      <c r="P892" s="1" t="s">
        <v>26697</v>
      </c>
      <c r="Q892" s="1" t="s">
        <v>27261</v>
      </c>
      <c r="R892" s="1" t="s">
        <v>14035</v>
      </c>
      <c r="S892" s="1" t="s">
        <v>890</v>
      </c>
      <c r="T892" s="1"/>
      <c r="U892" s="1"/>
      <c r="V892" s="1" t="s">
        <v>14043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20805</v>
      </c>
      <c r="F893" s="1" t="s">
        <v>21586</v>
      </c>
      <c r="G893" s="1" t="s">
        <v>22353</v>
      </c>
      <c r="H893" s="1" t="s">
        <v>23116</v>
      </c>
      <c r="I893" s="1" t="s">
        <v>10742</v>
      </c>
      <c r="J893" s="1"/>
      <c r="K893" s="1" t="s">
        <v>26668</v>
      </c>
      <c r="L893" s="1" t="s">
        <v>891</v>
      </c>
      <c r="M893" s="1" t="s">
        <v>12346</v>
      </c>
      <c r="N893" s="1" t="s">
        <v>13123</v>
      </c>
      <c r="O893" s="1" t="s">
        <v>891</v>
      </c>
      <c r="P893" s="1" t="s">
        <v>26697</v>
      </c>
      <c r="Q893" s="1" t="s">
        <v>27262</v>
      </c>
      <c r="R893" s="1" t="s">
        <v>14035</v>
      </c>
      <c r="S893" s="1" t="s">
        <v>891</v>
      </c>
      <c r="T893" s="1"/>
      <c r="U893" s="1"/>
      <c r="V893" s="1" t="s">
        <v>14043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7533</v>
      </c>
      <c r="H894" s="1" t="s">
        <v>9122</v>
      </c>
      <c r="I894" s="1" t="s">
        <v>10743</v>
      </c>
      <c r="J894" s="1"/>
      <c r="K894" s="1" t="s">
        <v>26668</v>
      </c>
      <c r="L894" s="1" t="s">
        <v>892</v>
      </c>
      <c r="M894" s="1" t="s">
        <v>12347</v>
      </c>
      <c r="N894" s="1" t="s">
        <v>13123</v>
      </c>
      <c r="O894" s="1" t="s">
        <v>892</v>
      </c>
      <c r="P894" s="1" t="s">
        <v>26697</v>
      </c>
      <c r="Q894" s="1" t="s">
        <v>27263</v>
      </c>
      <c r="R894" s="1" t="s">
        <v>14035</v>
      </c>
      <c r="S894" s="1" t="s">
        <v>892</v>
      </c>
      <c r="T894" s="1"/>
      <c r="U894" s="1"/>
      <c r="V894" s="1" t="s">
        <v>14043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24655</v>
      </c>
      <c r="F895" s="1" t="s">
        <v>25271</v>
      </c>
      <c r="G895" s="1" t="s">
        <v>25878</v>
      </c>
      <c r="H895" s="1" t="s">
        <v>26474</v>
      </c>
      <c r="I895" s="1" t="s">
        <v>10744</v>
      </c>
      <c r="J895" s="1"/>
      <c r="K895" s="1" t="s">
        <v>26668</v>
      </c>
      <c r="L895" s="1" t="s">
        <v>893</v>
      </c>
      <c r="M895" s="1" t="s">
        <v>12348</v>
      </c>
      <c r="N895" s="1" t="s">
        <v>13123</v>
      </c>
      <c r="O895" s="1" t="s">
        <v>893</v>
      </c>
      <c r="P895" s="1" t="s">
        <v>26697</v>
      </c>
      <c r="Q895" s="1" t="s">
        <v>27264</v>
      </c>
      <c r="R895" s="1" t="s">
        <v>14035</v>
      </c>
      <c r="S895" s="1" t="s">
        <v>893</v>
      </c>
      <c r="T895" s="1"/>
      <c r="U895" s="1"/>
      <c r="V895" s="1" t="s">
        <v>14043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7535</v>
      </c>
      <c r="H896" s="1" t="s">
        <v>9124</v>
      </c>
      <c r="I896" s="1" t="s">
        <v>10745</v>
      </c>
      <c r="J896" s="1"/>
      <c r="K896" s="1" t="s">
        <v>26668</v>
      </c>
      <c r="L896" s="1" t="s">
        <v>894</v>
      </c>
      <c r="M896" s="1" t="s">
        <v>12349</v>
      </c>
      <c r="N896" s="1" t="s">
        <v>13123</v>
      </c>
      <c r="O896" s="1" t="s">
        <v>894</v>
      </c>
      <c r="P896" s="1" t="s">
        <v>26697</v>
      </c>
      <c r="Q896" s="1" t="s">
        <v>27265</v>
      </c>
      <c r="R896" s="1" t="s">
        <v>14035</v>
      </c>
      <c r="S896" s="1" t="s">
        <v>894</v>
      </c>
      <c r="T896" s="1"/>
      <c r="U896" s="1"/>
      <c r="V896" s="1" t="s">
        <v>14043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14758</v>
      </c>
      <c r="F897" s="1" t="s">
        <v>15849</v>
      </c>
      <c r="G897" s="1" t="s">
        <v>14758</v>
      </c>
      <c r="H897" s="1" t="s">
        <v>17979</v>
      </c>
      <c r="I897" s="1" t="s">
        <v>10746</v>
      </c>
      <c r="J897" s="1"/>
      <c r="K897" s="1" t="s">
        <v>26668</v>
      </c>
      <c r="L897" s="1" t="s">
        <v>895</v>
      </c>
      <c r="M897" s="1" t="s">
        <v>12350</v>
      </c>
      <c r="N897" s="1" t="s">
        <v>13123</v>
      </c>
      <c r="O897" s="1" t="s">
        <v>895</v>
      </c>
      <c r="P897" s="1" t="s">
        <v>26697</v>
      </c>
      <c r="Q897" s="1" t="s">
        <v>27266</v>
      </c>
      <c r="R897" s="1" t="s">
        <v>14035</v>
      </c>
      <c r="S897" s="1" t="s">
        <v>895</v>
      </c>
      <c r="T897" s="1"/>
      <c r="U897" s="1"/>
      <c r="V897" s="1" t="s">
        <v>14043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20809</v>
      </c>
      <c r="F898" s="1" t="s">
        <v>20809</v>
      </c>
      <c r="G898" s="1" t="s">
        <v>22356</v>
      </c>
      <c r="H898" s="1" t="s">
        <v>23120</v>
      </c>
      <c r="I898" s="1" t="s">
        <v>10747</v>
      </c>
      <c r="J898" s="1"/>
      <c r="K898" s="1" t="s">
        <v>26668</v>
      </c>
      <c r="L898" s="1" t="s">
        <v>896</v>
      </c>
      <c r="M898" s="1" t="s">
        <v>12351</v>
      </c>
      <c r="N898" s="1" t="s">
        <v>13123</v>
      </c>
      <c r="O898" s="1" t="s">
        <v>896</v>
      </c>
      <c r="P898" s="1" t="s">
        <v>26697</v>
      </c>
      <c r="Q898" s="1" t="s">
        <v>27267</v>
      </c>
      <c r="R898" s="1" t="s">
        <v>14035</v>
      </c>
      <c r="S898" s="1" t="s">
        <v>896</v>
      </c>
      <c r="T898" s="1"/>
      <c r="U898" s="1"/>
      <c r="V898" s="1" t="s">
        <v>14043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20810</v>
      </c>
      <c r="F899" s="1" t="s">
        <v>21590</v>
      </c>
      <c r="G899" s="1" t="s">
        <v>22357</v>
      </c>
      <c r="H899" s="1" t="s">
        <v>23121</v>
      </c>
      <c r="I899" s="1" t="s">
        <v>10748</v>
      </c>
      <c r="J899" s="1"/>
      <c r="K899" s="1" t="s">
        <v>26668</v>
      </c>
      <c r="L899" s="1" t="s">
        <v>897</v>
      </c>
      <c r="M899" s="1" t="s">
        <v>12352</v>
      </c>
      <c r="N899" s="1" t="s">
        <v>13123</v>
      </c>
      <c r="O899" s="1" t="s">
        <v>897</v>
      </c>
      <c r="P899" s="1" t="s">
        <v>26697</v>
      </c>
      <c r="Q899" s="1" t="s">
        <v>27268</v>
      </c>
      <c r="R899" s="1" t="s">
        <v>14035</v>
      </c>
      <c r="S899" s="1" t="s">
        <v>897</v>
      </c>
      <c r="T899" s="1"/>
      <c r="U899" s="1"/>
      <c r="V899" s="1" t="s">
        <v>14043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4285</v>
      </c>
      <c r="H900" s="1" t="s">
        <v>9128</v>
      </c>
      <c r="I900" s="1" t="s">
        <v>10749</v>
      </c>
      <c r="J900" s="1"/>
      <c r="K900" s="1" t="s">
        <v>26668</v>
      </c>
      <c r="L900" s="1" t="s">
        <v>898</v>
      </c>
      <c r="M900" s="1" t="s">
        <v>12353</v>
      </c>
      <c r="N900" s="1" t="s">
        <v>13123</v>
      </c>
      <c r="O900" s="1" t="s">
        <v>898</v>
      </c>
      <c r="P900" s="1" t="s">
        <v>26697</v>
      </c>
      <c r="Q900" s="1" t="s">
        <v>27269</v>
      </c>
      <c r="R900" s="1" t="s">
        <v>14035</v>
      </c>
      <c r="S900" s="1" t="s">
        <v>898</v>
      </c>
      <c r="T900" s="1"/>
      <c r="U900" s="1"/>
      <c r="V900" s="1" t="s">
        <v>14043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24656</v>
      </c>
      <c r="F901" s="1" t="s">
        <v>25272</v>
      </c>
      <c r="G901" s="1" t="s">
        <v>25879</v>
      </c>
      <c r="H901" s="1" t="s">
        <v>26467</v>
      </c>
      <c r="I901" s="1" t="s">
        <v>10750</v>
      </c>
      <c r="J901" s="1"/>
      <c r="K901" s="1" t="s">
        <v>26668</v>
      </c>
      <c r="L901" s="1" t="s">
        <v>899</v>
      </c>
      <c r="M901" s="1" t="s">
        <v>12354</v>
      </c>
      <c r="N901" s="1" t="s">
        <v>13123</v>
      </c>
      <c r="O901" s="1" t="s">
        <v>899</v>
      </c>
      <c r="P901" s="1" t="s">
        <v>26697</v>
      </c>
      <c r="Q901" s="1" t="s">
        <v>27270</v>
      </c>
      <c r="R901" s="1" t="s">
        <v>14035</v>
      </c>
      <c r="S901" s="1" t="s">
        <v>899</v>
      </c>
      <c r="T901" s="1"/>
      <c r="U901" s="1"/>
      <c r="V901" s="1" t="s">
        <v>14043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7539</v>
      </c>
      <c r="H902" s="1" t="s">
        <v>9129</v>
      </c>
      <c r="I902" s="1" t="s">
        <v>10751</v>
      </c>
      <c r="J902" s="1"/>
      <c r="K902" s="1" t="s">
        <v>26668</v>
      </c>
      <c r="L902" s="1" t="s">
        <v>900</v>
      </c>
      <c r="M902" s="1" t="s">
        <v>12355</v>
      </c>
      <c r="N902" s="1" t="s">
        <v>13123</v>
      </c>
      <c r="O902" s="1" t="s">
        <v>900</v>
      </c>
      <c r="P902" s="1" t="s">
        <v>26697</v>
      </c>
      <c r="Q902" s="1" t="s">
        <v>27271</v>
      </c>
      <c r="R902" s="1" t="s">
        <v>14035</v>
      </c>
      <c r="S902" s="1" t="s">
        <v>900</v>
      </c>
      <c r="T902" s="1"/>
      <c r="U902" s="1"/>
      <c r="V902" s="1" t="s">
        <v>14043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14760</v>
      </c>
      <c r="F903" s="1" t="s">
        <v>15851</v>
      </c>
      <c r="G903" s="1" t="s">
        <v>16919</v>
      </c>
      <c r="H903" s="1" t="s">
        <v>17980</v>
      </c>
      <c r="I903" s="1" t="s">
        <v>10752</v>
      </c>
      <c r="J903" s="1"/>
      <c r="K903" s="1" t="s">
        <v>26668</v>
      </c>
      <c r="L903" s="1" t="s">
        <v>901</v>
      </c>
      <c r="M903" s="1" t="s">
        <v>12356</v>
      </c>
      <c r="N903" s="1" t="s">
        <v>13123</v>
      </c>
      <c r="O903" s="1" t="s">
        <v>901</v>
      </c>
      <c r="P903" s="1" t="s">
        <v>26697</v>
      </c>
      <c r="Q903" s="1" t="s">
        <v>27272</v>
      </c>
      <c r="R903" s="1" t="s">
        <v>14035</v>
      </c>
      <c r="S903" s="1" t="s">
        <v>901</v>
      </c>
      <c r="T903" s="1"/>
      <c r="U903" s="1"/>
      <c r="V903" s="1" t="s">
        <v>14043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24657</v>
      </c>
      <c r="F904" s="1" t="s">
        <v>25273</v>
      </c>
      <c r="G904" s="1" t="s">
        <v>25880</v>
      </c>
      <c r="H904" s="1" t="s">
        <v>26475</v>
      </c>
      <c r="I904" s="1" t="s">
        <v>10753</v>
      </c>
      <c r="J904" s="1"/>
      <c r="K904" s="1" t="s">
        <v>26668</v>
      </c>
      <c r="L904" s="1" t="s">
        <v>902</v>
      </c>
      <c r="M904" s="1" t="s">
        <v>12357</v>
      </c>
      <c r="N904" s="1" t="s">
        <v>13123</v>
      </c>
      <c r="O904" s="1" t="s">
        <v>902</v>
      </c>
      <c r="P904" s="1" t="s">
        <v>26697</v>
      </c>
      <c r="Q904" s="1" t="s">
        <v>27273</v>
      </c>
      <c r="R904" s="1" t="s">
        <v>14035</v>
      </c>
      <c r="S904" s="1" t="s">
        <v>902</v>
      </c>
      <c r="T904" s="1"/>
      <c r="U904" s="1"/>
      <c r="V904" s="1" t="s">
        <v>14043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24658</v>
      </c>
      <c r="F905" s="1" t="s">
        <v>25274</v>
      </c>
      <c r="G905" s="1" t="s">
        <v>25881</v>
      </c>
      <c r="H905" s="1" t="s">
        <v>26476</v>
      </c>
      <c r="I905" s="1" t="s">
        <v>10754</v>
      </c>
      <c r="J905" s="1"/>
      <c r="K905" s="1" t="s">
        <v>26668</v>
      </c>
      <c r="L905" s="1" t="s">
        <v>903</v>
      </c>
      <c r="M905" s="1" t="s">
        <v>12358</v>
      </c>
      <c r="N905" s="1" t="s">
        <v>13123</v>
      </c>
      <c r="O905" s="1" t="s">
        <v>903</v>
      </c>
      <c r="P905" s="1" t="s">
        <v>26697</v>
      </c>
      <c r="Q905" s="1" t="s">
        <v>27274</v>
      </c>
      <c r="R905" s="1" t="s">
        <v>14035</v>
      </c>
      <c r="S905" s="1" t="s">
        <v>903</v>
      </c>
      <c r="T905" s="1"/>
      <c r="U905" s="1"/>
      <c r="V905" s="1" t="s">
        <v>14043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7543</v>
      </c>
      <c r="H906" s="1" t="s">
        <v>9133</v>
      </c>
      <c r="I906" s="1" t="s">
        <v>10376</v>
      </c>
      <c r="J906" s="1"/>
      <c r="K906" s="1" t="s">
        <v>26668</v>
      </c>
      <c r="L906" s="1" t="s">
        <v>904</v>
      </c>
      <c r="M906" s="1" t="s">
        <v>12359</v>
      </c>
      <c r="N906" s="1" t="s">
        <v>13123</v>
      </c>
      <c r="O906" s="1" t="s">
        <v>904</v>
      </c>
      <c r="P906" s="1" t="s">
        <v>26697</v>
      </c>
      <c r="Q906" s="1" t="s">
        <v>27275</v>
      </c>
      <c r="R906" s="1" t="s">
        <v>14035</v>
      </c>
      <c r="S906" s="1" t="s">
        <v>904</v>
      </c>
      <c r="T906" s="1"/>
      <c r="U906" s="1"/>
      <c r="V906" s="1" t="s">
        <v>14043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24659</v>
      </c>
      <c r="F907" s="1" t="s">
        <v>25275</v>
      </c>
      <c r="G907" s="1" t="s">
        <v>25882</v>
      </c>
      <c r="H907" s="1" t="s">
        <v>26477</v>
      </c>
      <c r="I907" s="1" t="s">
        <v>10755</v>
      </c>
      <c r="J907" s="1"/>
      <c r="K907" s="1" t="s">
        <v>26668</v>
      </c>
      <c r="L907" s="1" t="s">
        <v>905</v>
      </c>
      <c r="M907" s="1" t="s">
        <v>12360</v>
      </c>
      <c r="N907" s="1" t="s">
        <v>13123</v>
      </c>
      <c r="O907" s="1" t="s">
        <v>905</v>
      </c>
      <c r="P907" s="1" t="s">
        <v>26697</v>
      </c>
      <c r="Q907" s="1" t="s">
        <v>27276</v>
      </c>
      <c r="R907" s="1" t="s">
        <v>14035</v>
      </c>
      <c r="S907" s="1" t="s">
        <v>905</v>
      </c>
      <c r="T907" s="1"/>
      <c r="U907" s="1"/>
      <c r="V907" s="1" t="s">
        <v>14043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20815</v>
      </c>
      <c r="F908" s="1" t="s">
        <v>21595</v>
      </c>
      <c r="G908" s="1" t="s">
        <v>22362</v>
      </c>
      <c r="H908" s="1" t="s">
        <v>23125</v>
      </c>
      <c r="I908" s="1" t="s">
        <v>10756</v>
      </c>
      <c r="J908" s="1"/>
      <c r="K908" s="1" t="s">
        <v>26668</v>
      </c>
      <c r="L908" s="1" t="s">
        <v>906</v>
      </c>
      <c r="M908" s="1" t="s">
        <v>12361</v>
      </c>
      <c r="N908" s="1" t="s">
        <v>13123</v>
      </c>
      <c r="O908" s="1" t="s">
        <v>906</v>
      </c>
      <c r="P908" s="1" t="s">
        <v>26697</v>
      </c>
      <c r="Q908" s="1" t="s">
        <v>27277</v>
      </c>
      <c r="R908" s="1" t="s">
        <v>14035</v>
      </c>
      <c r="S908" s="1" t="s">
        <v>906</v>
      </c>
      <c r="T908" s="1"/>
      <c r="U908" s="1"/>
      <c r="V908" s="1" t="s">
        <v>14043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14762</v>
      </c>
      <c r="F909" s="1" t="s">
        <v>15853</v>
      </c>
      <c r="G909" s="1" t="s">
        <v>16921</v>
      </c>
      <c r="H909" s="1" t="s">
        <v>17982</v>
      </c>
      <c r="I909" s="1" t="s">
        <v>10757</v>
      </c>
      <c r="J909" s="1"/>
      <c r="K909" s="1" t="s">
        <v>26668</v>
      </c>
      <c r="L909" s="1" t="s">
        <v>907</v>
      </c>
      <c r="M909" s="1" t="s">
        <v>12362</v>
      </c>
      <c r="N909" s="1" t="s">
        <v>13123</v>
      </c>
      <c r="O909" s="1" t="s">
        <v>907</v>
      </c>
      <c r="P909" s="1" t="s">
        <v>26697</v>
      </c>
      <c r="Q909" s="1" t="s">
        <v>27278</v>
      </c>
      <c r="R909" s="1" t="s">
        <v>14035</v>
      </c>
      <c r="S909" s="1" t="s">
        <v>907</v>
      </c>
      <c r="T909" s="1"/>
      <c r="U909" s="1"/>
      <c r="V909" s="1" t="s">
        <v>14043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24660</v>
      </c>
      <c r="F910" s="1" t="s">
        <v>25276</v>
      </c>
      <c r="G910" s="1" t="s">
        <v>25883</v>
      </c>
      <c r="H910" s="1" t="s">
        <v>26478</v>
      </c>
      <c r="I910" s="1" t="s">
        <v>10758</v>
      </c>
      <c r="J910" s="1"/>
      <c r="K910" s="1" t="s">
        <v>26668</v>
      </c>
      <c r="L910" s="1" t="s">
        <v>908</v>
      </c>
      <c r="M910" s="1" t="s">
        <v>12363</v>
      </c>
      <c r="N910" s="1" t="s">
        <v>13123</v>
      </c>
      <c r="O910" s="1" t="s">
        <v>908</v>
      </c>
      <c r="P910" s="1" t="s">
        <v>26697</v>
      </c>
      <c r="Q910" s="1" t="s">
        <v>27279</v>
      </c>
      <c r="R910" s="1" t="s">
        <v>14035</v>
      </c>
      <c r="S910" s="1" t="s">
        <v>908</v>
      </c>
      <c r="T910" s="1"/>
      <c r="U910" s="1"/>
      <c r="V910" s="1" t="s">
        <v>14043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20817</v>
      </c>
      <c r="F911" s="1" t="s">
        <v>21597</v>
      </c>
      <c r="G911" s="1" t="s">
        <v>22364</v>
      </c>
      <c r="H911" s="1" t="s">
        <v>23127</v>
      </c>
      <c r="I911" s="1" t="s">
        <v>10759</v>
      </c>
      <c r="J911" s="1"/>
      <c r="K911" s="1" t="s">
        <v>26668</v>
      </c>
      <c r="L911" s="1" t="s">
        <v>909</v>
      </c>
      <c r="M911" s="1" t="s">
        <v>12364</v>
      </c>
      <c r="N911" s="1" t="s">
        <v>13123</v>
      </c>
      <c r="O911" s="1" t="s">
        <v>909</v>
      </c>
      <c r="P911" s="1" t="s">
        <v>26697</v>
      </c>
      <c r="Q911" s="1" t="s">
        <v>27280</v>
      </c>
      <c r="R911" s="1" t="s">
        <v>14035</v>
      </c>
      <c r="S911" s="1" t="s">
        <v>909</v>
      </c>
      <c r="T911" s="1"/>
      <c r="U911" s="1"/>
      <c r="V911" s="1" t="s">
        <v>14043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24661</v>
      </c>
      <c r="F912" s="1" t="s">
        <v>25277</v>
      </c>
      <c r="G912" s="1" t="s">
        <v>25884</v>
      </c>
      <c r="H912" s="1" t="s">
        <v>26479</v>
      </c>
      <c r="I912" s="1" t="s">
        <v>10760</v>
      </c>
      <c r="J912" s="1"/>
      <c r="K912" s="1" t="s">
        <v>26668</v>
      </c>
      <c r="L912" s="1" t="s">
        <v>910</v>
      </c>
      <c r="M912" s="1" t="s">
        <v>12365</v>
      </c>
      <c r="N912" s="1" t="s">
        <v>13123</v>
      </c>
      <c r="O912" s="1" t="s">
        <v>910</v>
      </c>
      <c r="P912" s="1" t="s">
        <v>26698</v>
      </c>
      <c r="Q912" s="1" t="s">
        <v>26698</v>
      </c>
      <c r="R912" s="1" t="s">
        <v>14035</v>
      </c>
      <c r="S912" s="1" t="s">
        <v>910</v>
      </c>
      <c r="T912" s="1"/>
      <c r="U912" s="1" t="s">
        <v>27616</v>
      </c>
      <c r="V912" s="1" t="s">
        <v>14043</v>
      </c>
      <c r="W912" s="1" t="s">
        <v>910</v>
      </c>
      <c r="X912" s="1"/>
      <c r="Y912" t="s">
        <v>27643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4298</v>
      </c>
      <c r="H913" s="1" t="s">
        <v>9140</v>
      </c>
      <c r="I913" s="1" t="s">
        <v>10761</v>
      </c>
      <c r="J913" s="1"/>
      <c r="K913" s="1" t="s">
        <v>26668</v>
      </c>
      <c r="L913" s="1" t="s">
        <v>911</v>
      </c>
      <c r="M913" s="1" t="s">
        <v>12366</v>
      </c>
      <c r="N913" s="1" t="s">
        <v>13123</v>
      </c>
      <c r="O913" s="1" t="s">
        <v>911</v>
      </c>
      <c r="P913" s="1" t="s">
        <v>26698</v>
      </c>
      <c r="Q913" s="1" t="s">
        <v>26698</v>
      </c>
      <c r="R913" s="1" t="s">
        <v>14035</v>
      </c>
      <c r="S913" s="1" t="s">
        <v>911</v>
      </c>
      <c r="T913" s="1"/>
      <c r="U913" s="1"/>
      <c r="V913" s="1" t="s">
        <v>14043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24662</v>
      </c>
      <c r="F914" s="1" t="s">
        <v>25278</v>
      </c>
      <c r="G914" s="1" t="s">
        <v>25885</v>
      </c>
      <c r="H914" s="1" t="s">
        <v>26480</v>
      </c>
      <c r="I914" s="1" t="s">
        <v>10762</v>
      </c>
      <c r="J914" s="1"/>
      <c r="K914" s="1" t="s">
        <v>26668</v>
      </c>
      <c r="L914" s="1" t="s">
        <v>912</v>
      </c>
      <c r="M914" s="1" t="s">
        <v>12367</v>
      </c>
      <c r="N914" s="1" t="s">
        <v>13123</v>
      </c>
      <c r="O914" s="1" t="s">
        <v>912</v>
      </c>
      <c r="P914" s="1" t="s">
        <v>26698</v>
      </c>
      <c r="Q914" s="1" t="s">
        <v>26698</v>
      </c>
      <c r="R914" s="1" t="s">
        <v>14035</v>
      </c>
      <c r="S914" s="1" t="s">
        <v>912</v>
      </c>
      <c r="T914" s="1"/>
      <c r="U914" s="1"/>
      <c r="V914" s="1" t="s">
        <v>14043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24663</v>
      </c>
      <c r="F915" s="1" t="s">
        <v>25279</v>
      </c>
      <c r="G915" s="1" t="s">
        <v>25886</v>
      </c>
      <c r="H915" s="1" t="s">
        <v>26481</v>
      </c>
      <c r="I915" s="1" t="s">
        <v>10763</v>
      </c>
      <c r="J915" s="1"/>
      <c r="K915" s="1" t="s">
        <v>26668</v>
      </c>
      <c r="L915" s="1" t="s">
        <v>913</v>
      </c>
      <c r="M915" s="1" t="s">
        <v>12368</v>
      </c>
      <c r="N915" s="1" t="s">
        <v>13123</v>
      </c>
      <c r="O915" s="1" t="s">
        <v>913</v>
      </c>
      <c r="P915" s="1" t="s">
        <v>26698</v>
      </c>
      <c r="Q915" s="1" t="s">
        <v>26698</v>
      </c>
      <c r="R915" s="1" t="s">
        <v>14035</v>
      </c>
      <c r="S915" s="1" t="s">
        <v>913</v>
      </c>
      <c r="T915" s="1"/>
      <c r="U915" s="1"/>
      <c r="V915" s="1" t="s">
        <v>14043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7552</v>
      </c>
      <c r="H916" s="1" t="s">
        <v>9143</v>
      </c>
      <c r="I916" s="1" t="s">
        <v>10764</v>
      </c>
      <c r="J916" s="1"/>
      <c r="K916" s="1" t="s">
        <v>26668</v>
      </c>
      <c r="L916" s="1" t="s">
        <v>914</v>
      </c>
      <c r="M916" s="1" t="s">
        <v>12369</v>
      </c>
      <c r="N916" s="1" t="s">
        <v>13123</v>
      </c>
      <c r="O916" s="1" t="s">
        <v>914</v>
      </c>
      <c r="P916" s="1" t="s">
        <v>26698</v>
      </c>
      <c r="Q916" s="1" t="s">
        <v>26698</v>
      </c>
      <c r="R916" s="1" t="s">
        <v>14035</v>
      </c>
      <c r="S916" s="1" t="s">
        <v>914</v>
      </c>
      <c r="T916" s="1"/>
      <c r="U916" s="1"/>
      <c r="V916" s="1" t="s">
        <v>14043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7553</v>
      </c>
      <c r="H917" s="1" t="s">
        <v>9144</v>
      </c>
      <c r="I917" s="1" t="s">
        <v>10765</v>
      </c>
      <c r="J917" s="1"/>
      <c r="K917" s="1" t="s">
        <v>26668</v>
      </c>
      <c r="L917" s="1" t="s">
        <v>915</v>
      </c>
      <c r="M917" s="1" t="s">
        <v>12370</v>
      </c>
      <c r="N917" s="1" t="s">
        <v>13123</v>
      </c>
      <c r="O917" s="1" t="s">
        <v>915</v>
      </c>
      <c r="P917" s="1" t="s">
        <v>26698</v>
      </c>
      <c r="Q917" s="1" t="s">
        <v>26698</v>
      </c>
      <c r="R917" s="1" t="s">
        <v>14035</v>
      </c>
      <c r="S917" s="1" t="s">
        <v>915</v>
      </c>
      <c r="T917" s="1"/>
      <c r="U917" s="1"/>
      <c r="V917" s="1" t="s">
        <v>14043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20822</v>
      </c>
      <c r="F918" s="1" t="s">
        <v>21602</v>
      </c>
      <c r="G918" s="1" t="s">
        <v>22368</v>
      </c>
      <c r="H918" s="1" t="s">
        <v>23132</v>
      </c>
      <c r="I918" s="1" t="s">
        <v>10766</v>
      </c>
      <c r="J918" s="1"/>
      <c r="K918" s="1" t="s">
        <v>26668</v>
      </c>
      <c r="L918" s="1" t="s">
        <v>916</v>
      </c>
      <c r="M918" s="1" t="s">
        <v>12371</v>
      </c>
      <c r="N918" s="1" t="s">
        <v>13123</v>
      </c>
      <c r="O918" s="1" t="s">
        <v>916</v>
      </c>
      <c r="P918" s="1" t="s">
        <v>26698</v>
      </c>
      <c r="Q918" s="1" t="s">
        <v>26698</v>
      </c>
      <c r="R918" s="1" t="s">
        <v>14035</v>
      </c>
      <c r="S918" s="1" t="s">
        <v>916</v>
      </c>
      <c r="T918" s="1"/>
      <c r="U918" s="1"/>
      <c r="V918" s="1" t="s">
        <v>14043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5946</v>
      </c>
      <c r="G919" s="1" t="s">
        <v>7555</v>
      </c>
      <c r="H919" s="1" t="s">
        <v>9146</v>
      </c>
      <c r="I919" s="1" t="s">
        <v>10767</v>
      </c>
      <c r="J919" s="1"/>
      <c r="K919" s="1" t="s">
        <v>26668</v>
      </c>
      <c r="L919" s="1" t="s">
        <v>917</v>
      </c>
      <c r="M919" s="1" t="s">
        <v>12372</v>
      </c>
      <c r="N919" s="1" t="s">
        <v>13123</v>
      </c>
      <c r="O919" s="1" t="s">
        <v>917</v>
      </c>
      <c r="P919" s="1" t="s">
        <v>26699</v>
      </c>
      <c r="Q919" s="1" t="s">
        <v>27281</v>
      </c>
      <c r="R919" s="1" t="s">
        <v>14035</v>
      </c>
      <c r="S919" s="1" t="s">
        <v>917</v>
      </c>
      <c r="T919" s="1" t="s">
        <v>27595</v>
      </c>
      <c r="U919" s="1"/>
      <c r="V919" s="1" t="s">
        <v>14043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24664</v>
      </c>
      <c r="F920" s="1" t="s">
        <v>25280</v>
      </c>
      <c r="G920" s="1" t="s">
        <v>25887</v>
      </c>
      <c r="H920" s="1" t="s">
        <v>26482</v>
      </c>
      <c r="I920" s="1" t="s">
        <v>10768</v>
      </c>
      <c r="J920" s="1"/>
      <c r="K920" s="1" t="s">
        <v>26668</v>
      </c>
      <c r="L920" s="1" t="s">
        <v>918</v>
      </c>
      <c r="M920" s="1" t="s">
        <v>12373</v>
      </c>
      <c r="N920" s="1" t="s">
        <v>13123</v>
      </c>
      <c r="O920" s="1" t="s">
        <v>918</v>
      </c>
      <c r="P920" s="1" t="s">
        <v>26699</v>
      </c>
      <c r="Q920" s="1" t="s">
        <v>27282</v>
      </c>
      <c r="R920" s="1" t="s">
        <v>14035</v>
      </c>
      <c r="S920" s="1" t="s">
        <v>918</v>
      </c>
      <c r="T920" s="1"/>
      <c r="U920" s="1"/>
      <c r="V920" s="1" t="s">
        <v>14043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14769</v>
      </c>
      <c r="F921" s="1" t="s">
        <v>15860</v>
      </c>
      <c r="G921" s="1" t="s">
        <v>16927</v>
      </c>
      <c r="H921" s="1" t="s">
        <v>17989</v>
      </c>
      <c r="I921" s="1" t="s">
        <v>10769</v>
      </c>
      <c r="J921" s="1"/>
      <c r="K921" s="1" t="s">
        <v>26668</v>
      </c>
      <c r="L921" s="1" t="s">
        <v>919</v>
      </c>
      <c r="M921" s="1" t="s">
        <v>12374</v>
      </c>
      <c r="N921" s="1" t="s">
        <v>13123</v>
      </c>
      <c r="O921" s="1" t="s">
        <v>919</v>
      </c>
      <c r="P921" s="1" t="s">
        <v>26699</v>
      </c>
      <c r="Q921" s="1" t="s">
        <v>27283</v>
      </c>
      <c r="R921" s="1" t="s">
        <v>14035</v>
      </c>
      <c r="S921" s="1" t="s">
        <v>919</v>
      </c>
      <c r="T921" s="1"/>
      <c r="U921" s="1"/>
      <c r="V921" s="1" t="s">
        <v>14043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20825</v>
      </c>
      <c r="F922" s="1" t="s">
        <v>21605</v>
      </c>
      <c r="G922" s="1" t="s">
        <v>22371</v>
      </c>
      <c r="H922" s="1" t="s">
        <v>23135</v>
      </c>
      <c r="I922" s="1" t="s">
        <v>10770</v>
      </c>
      <c r="J922" s="1"/>
      <c r="K922" s="1" t="s">
        <v>26668</v>
      </c>
      <c r="L922" s="1" t="s">
        <v>920</v>
      </c>
      <c r="M922" s="1" t="s">
        <v>12375</v>
      </c>
      <c r="N922" s="1" t="s">
        <v>13123</v>
      </c>
      <c r="O922" s="1" t="s">
        <v>920</v>
      </c>
      <c r="P922" s="1" t="s">
        <v>26699</v>
      </c>
      <c r="Q922" s="1" t="s">
        <v>27284</v>
      </c>
      <c r="R922" s="1" t="s">
        <v>14035</v>
      </c>
      <c r="S922" s="1" t="s">
        <v>920</v>
      </c>
      <c r="T922" s="1"/>
      <c r="U922" s="1"/>
      <c r="V922" s="1" t="s">
        <v>14043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20826</v>
      </c>
      <c r="F923" s="1" t="s">
        <v>21606</v>
      </c>
      <c r="G923" s="1" t="s">
        <v>22372</v>
      </c>
      <c r="H923" s="1" t="s">
        <v>23136</v>
      </c>
      <c r="I923" s="1" t="s">
        <v>10771</v>
      </c>
      <c r="J923" s="1"/>
      <c r="K923" s="1" t="s">
        <v>26668</v>
      </c>
      <c r="L923" s="1" t="s">
        <v>921</v>
      </c>
      <c r="M923" s="1" t="s">
        <v>12376</v>
      </c>
      <c r="N923" s="1" t="s">
        <v>13123</v>
      </c>
      <c r="O923" s="1" t="s">
        <v>921</v>
      </c>
      <c r="P923" s="1" t="s">
        <v>26699</v>
      </c>
      <c r="Q923" s="1" t="s">
        <v>27285</v>
      </c>
      <c r="R923" s="1" t="s">
        <v>14035</v>
      </c>
      <c r="S923" s="1" t="s">
        <v>921</v>
      </c>
      <c r="T923" s="1"/>
      <c r="U923" s="1"/>
      <c r="V923" s="1" t="s">
        <v>14043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24665</v>
      </c>
      <c r="F924" s="1" t="s">
        <v>25281</v>
      </c>
      <c r="G924" s="1" t="s">
        <v>25888</v>
      </c>
      <c r="H924" s="1" t="s">
        <v>26483</v>
      </c>
      <c r="I924" s="1" t="s">
        <v>10772</v>
      </c>
      <c r="J924" s="1"/>
      <c r="K924" s="1" t="s">
        <v>26668</v>
      </c>
      <c r="L924" s="1" t="s">
        <v>922</v>
      </c>
      <c r="M924" s="1" t="s">
        <v>12377</v>
      </c>
      <c r="N924" s="1" t="s">
        <v>13123</v>
      </c>
      <c r="O924" s="1" t="s">
        <v>922</v>
      </c>
      <c r="P924" s="1" t="s">
        <v>26699</v>
      </c>
      <c r="Q924" s="1" t="s">
        <v>27286</v>
      </c>
      <c r="R924" s="1" t="s">
        <v>14035</v>
      </c>
      <c r="S924" s="1" t="s">
        <v>922</v>
      </c>
      <c r="T924" s="1"/>
      <c r="U924" s="1"/>
      <c r="V924" s="1" t="s">
        <v>14043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14772</v>
      </c>
      <c r="F925" s="1" t="s">
        <v>15863</v>
      </c>
      <c r="G925" s="1" t="s">
        <v>16930</v>
      </c>
      <c r="H925" s="1" t="s">
        <v>17992</v>
      </c>
      <c r="I925" s="1" t="s">
        <v>10773</v>
      </c>
      <c r="J925" s="1"/>
      <c r="K925" s="1" t="s">
        <v>26668</v>
      </c>
      <c r="L925" s="1" t="s">
        <v>923</v>
      </c>
      <c r="M925" s="1" t="s">
        <v>12378</v>
      </c>
      <c r="N925" s="1" t="s">
        <v>13123</v>
      </c>
      <c r="O925" s="1" t="s">
        <v>923</v>
      </c>
      <c r="P925" s="1" t="s">
        <v>26699</v>
      </c>
      <c r="Q925" s="1" t="s">
        <v>27287</v>
      </c>
      <c r="R925" s="1" t="s">
        <v>14035</v>
      </c>
      <c r="S925" s="1" t="s">
        <v>923</v>
      </c>
      <c r="T925" s="1"/>
      <c r="U925" s="1"/>
      <c r="V925" s="1" t="s">
        <v>14043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20828</v>
      </c>
      <c r="F926" s="1" t="s">
        <v>21608</v>
      </c>
      <c r="G926" s="1" t="s">
        <v>22374</v>
      </c>
      <c r="H926" s="1" t="s">
        <v>23138</v>
      </c>
      <c r="I926" s="1" t="s">
        <v>10774</v>
      </c>
      <c r="J926" s="1"/>
      <c r="K926" s="1" t="s">
        <v>26668</v>
      </c>
      <c r="L926" s="1" t="s">
        <v>924</v>
      </c>
      <c r="M926" s="1" t="s">
        <v>12379</v>
      </c>
      <c r="N926" s="1" t="s">
        <v>13123</v>
      </c>
      <c r="O926" s="1" t="s">
        <v>924</v>
      </c>
      <c r="P926" s="1" t="s">
        <v>26699</v>
      </c>
      <c r="Q926" s="1" t="s">
        <v>27288</v>
      </c>
      <c r="R926" s="1" t="s">
        <v>14035</v>
      </c>
      <c r="S926" s="1" t="s">
        <v>924</v>
      </c>
      <c r="T926" s="1"/>
      <c r="U926" s="1"/>
      <c r="V926" s="1" t="s">
        <v>14043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20829</v>
      </c>
      <c r="F927" s="1" t="s">
        <v>21609</v>
      </c>
      <c r="G927" s="1" t="s">
        <v>22375</v>
      </c>
      <c r="H927" s="1" t="s">
        <v>23139</v>
      </c>
      <c r="I927" s="1" t="s">
        <v>10487</v>
      </c>
      <c r="J927" s="1"/>
      <c r="K927" s="1" t="s">
        <v>26668</v>
      </c>
      <c r="L927" s="1" t="s">
        <v>925</v>
      </c>
      <c r="M927" s="1" t="s">
        <v>12380</v>
      </c>
      <c r="N927" s="1" t="s">
        <v>13123</v>
      </c>
      <c r="O927" s="1" t="s">
        <v>925</v>
      </c>
      <c r="P927" s="1" t="s">
        <v>26699</v>
      </c>
      <c r="Q927" s="1" t="s">
        <v>27289</v>
      </c>
      <c r="R927" s="1" t="s">
        <v>14035</v>
      </c>
      <c r="S927" s="1" t="s">
        <v>925</v>
      </c>
      <c r="T927" s="1"/>
      <c r="U927" s="1"/>
      <c r="V927" s="1" t="s">
        <v>14043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4313</v>
      </c>
      <c r="H928" s="1" t="s">
        <v>9155</v>
      </c>
      <c r="I928" s="1" t="s">
        <v>10775</v>
      </c>
      <c r="J928" s="1"/>
      <c r="K928" s="1" t="s">
        <v>26668</v>
      </c>
      <c r="L928" s="1" t="s">
        <v>926</v>
      </c>
      <c r="M928" s="1" t="s">
        <v>12381</v>
      </c>
      <c r="N928" s="1" t="s">
        <v>13123</v>
      </c>
      <c r="O928" s="1" t="s">
        <v>926</v>
      </c>
      <c r="P928" s="1" t="s">
        <v>26699</v>
      </c>
      <c r="Q928" s="1" t="s">
        <v>27290</v>
      </c>
      <c r="R928" s="1" t="s">
        <v>14035</v>
      </c>
      <c r="S928" s="1" t="s">
        <v>926</v>
      </c>
      <c r="T928" s="1"/>
      <c r="U928" s="1"/>
      <c r="V928" s="1" t="s">
        <v>14043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24666</v>
      </c>
      <c r="F929" s="1" t="s">
        <v>25282</v>
      </c>
      <c r="G929" s="1" t="s">
        <v>25889</v>
      </c>
      <c r="H929" s="1" t="s">
        <v>26484</v>
      </c>
      <c r="I929" s="1" t="s">
        <v>10776</v>
      </c>
      <c r="J929" s="1"/>
      <c r="K929" s="1" t="s">
        <v>26668</v>
      </c>
      <c r="L929" s="1" t="s">
        <v>927</v>
      </c>
      <c r="M929" s="1" t="s">
        <v>12382</v>
      </c>
      <c r="N929" s="1" t="s">
        <v>13123</v>
      </c>
      <c r="O929" s="1" t="s">
        <v>927</v>
      </c>
      <c r="P929" s="1" t="s">
        <v>26699</v>
      </c>
      <c r="Q929" s="1" t="s">
        <v>27291</v>
      </c>
      <c r="R929" s="1" t="s">
        <v>14035</v>
      </c>
      <c r="S929" s="1" t="s">
        <v>927</v>
      </c>
      <c r="T929" s="1"/>
      <c r="U929" s="1"/>
      <c r="V929" s="1" t="s">
        <v>14043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24667</v>
      </c>
      <c r="F930" s="1" t="s">
        <v>25283</v>
      </c>
      <c r="G930" s="1" t="s">
        <v>25890</v>
      </c>
      <c r="H930" s="1" t="s">
        <v>26485</v>
      </c>
      <c r="I930" s="1" t="s">
        <v>10777</v>
      </c>
      <c r="J930" s="1"/>
      <c r="K930" s="1" t="s">
        <v>26668</v>
      </c>
      <c r="L930" s="1" t="s">
        <v>928</v>
      </c>
      <c r="M930" s="1" t="s">
        <v>12383</v>
      </c>
      <c r="N930" s="1" t="s">
        <v>13123</v>
      </c>
      <c r="O930" s="1" t="s">
        <v>928</v>
      </c>
      <c r="P930" s="1" t="s">
        <v>26699</v>
      </c>
      <c r="Q930" s="1" t="s">
        <v>27292</v>
      </c>
      <c r="R930" s="1" t="s">
        <v>14035</v>
      </c>
      <c r="S930" s="1" t="s">
        <v>928</v>
      </c>
      <c r="T930" s="1"/>
      <c r="U930" s="1"/>
      <c r="V930" s="1" t="s">
        <v>14043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7566</v>
      </c>
      <c r="H931" s="1" t="s">
        <v>9158</v>
      </c>
      <c r="I931" s="1" t="s">
        <v>10778</v>
      </c>
      <c r="J931" s="1"/>
      <c r="K931" s="1" t="s">
        <v>26668</v>
      </c>
      <c r="L931" s="1" t="s">
        <v>929</v>
      </c>
      <c r="M931" s="1" t="s">
        <v>12384</v>
      </c>
      <c r="N931" s="1" t="s">
        <v>13123</v>
      </c>
      <c r="O931" s="1" t="s">
        <v>929</v>
      </c>
      <c r="P931" s="1" t="s">
        <v>26699</v>
      </c>
      <c r="Q931" s="1" t="s">
        <v>27293</v>
      </c>
      <c r="R931" s="1" t="s">
        <v>14035</v>
      </c>
      <c r="S931" s="1" t="s">
        <v>929</v>
      </c>
      <c r="T931" s="1"/>
      <c r="U931" s="1"/>
      <c r="V931" s="1" t="s">
        <v>14043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24668</v>
      </c>
      <c r="F932" s="1" t="s">
        <v>25284</v>
      </c>
      <c r="G932" s="1" t="s">
        <v>25891</v>
      </c>
      <c r="H932" s="1" t="s">
        <v>26486</v>
      </c>
      <c r="I932" s="1" t="s">
        <v>10779</v>
      </c>
      <c r="J932" s="1"/>
      <c r="K932" s="1" t="s">
        <v>26668</v>
      </c>
      <c r="L932" s="1" t="s">
        <v>930</v>
      </c>
      <c r="M932" s="1" t="s">
        <v>12385</v>
      </c>
      <c r="N932" s="1" t="s">
        <v>13123</v>
      </c>
      <c r="O932" s="1" t="s">
        <v>930</v>
      </c>
      <c r="P932" s="1" t="s">
        <v>26699</v>
      </c>
      <c r="Q932" s="1" t="s">
        <v>27294</v>
      </c>
      <c r="R932" s="1" t="s">
        <v>14035</v>
      </c>
      <c r="S932" s="1" t="s">
        <v>930</v>
      </c>
      <c r="T932" s="1"/>
      <c r="U932" s="1"/>
      <c r="V932" s="1" t="s">
        <v>14043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24669</v>
      </c>
      <c r="F933" s="1" t="s">
        <v>25285</v>
      </c>
      <c r="G933" s="1" t="s">
        <v>25892</v>
      </c>
      <c r="H933" s="1" t="s">
        <v>26487</v>
      </c>
      <c r="I933" s="1" t="s">
        <v>10780</v>
      </c>
      <c r="J933" s="1"/>
      <c r="K933" s="1" t="s">
        <v>26668</v>
      </c>
      <c r="L933" s="1" t="s">
        <v>931</v>
      </c>
      <c r="M933" s="1" t="s">
        <v>12386</v>
      </c>
      <c r="N933" s="1" t="s">
        <v>13123</v>
      </c>
      <c r="O933" s="1" t="s">
        <v>931</v>
      </c>
      <c r="P933" s="1" t="s">
        <v>26699</v>
      </c>
      <c r="Q933" s="1" t="s">
        <v>27295</v>
      </c>
      <c r="R933" s="1" t="s">
        <v>14035</v>
      </c>
      <c r="S933" s="1" t="s">
        <v>931</v>
      </c>
      <c r="T933" s="1"/>
      <c r="U933" s="1"/>
      <c r="V933" s="1" t="s">
        <v>14043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24670</v>
      </c>
      <c r="F934" s="1" t="s">
        <v>25286</v>
      </c>
      <c r="G934" s="1" t="s">
        <v>25893</v>
      </c>
      <c r="H934" s="1" t="s">
        <v>26488</v>
      </c>
      <c r="I934" s="1" t="s">
        <v>10781</v>
      </c>
      <c r="J934" s="1"/>
      <c r="K934" s="1" t="s">
        <v>26668</v>
      </c>
      <c r="L934" s="1" t="s">
        <v>932</v>
      </c>
      <c r="M934" s="1" t="s">
        <v>12387</v>
      </c>
      <c r="N934" s="1" t="s">
        <v>13123</v>
      </c>
      <c r="O934" s="1" t="s">
        <v>932</v>
      </c>
      <c r="P934" s="1" t="s">
        <v>26699</v>
      </c>
      <c r="Q934" s="1" t="s">
        <v>27296</v>
      </c>
      <c r="R934" s="1" t="s">
        <v>14035</v>
      </c>
      <c r="S934" s="1" t="s">
        <v>932</v>
      </c>
      <c r="T934" s="1"/>
      <c r="U934" s="1"/>
      <c r="V934" s="1" t="s">
        <v>14043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4320</v>
      </c>
      <c r="H935" s="1" t="s">
        <v>9162</v>
      </c>
      <c r="I935" s="1" t="s">
        <v>10782</v>
      </c>
      <c r="J935" s="1"/>
      <c r="K935" s="1" t="s">
        <v>26668</v>
      </c>
      <c r="L935" s="1" t="s">
        <v>933</v>
      </c>
      <c r="M935" s="1" t="s">
        <v>12388</v>
      </c>
      <c r="N935" s="1" t="s">
        <v>13123</v>
      </c>
      <c r="O935" s="1" t="s">
        <v>933</v>
      </c>
      <c r="P935" s="1" t="s">
        <v>26699</v>
      </c>
      <c r="Q935" s="1" t="s">
        <v>27297</v>
      </c>
      <c r="R935" s="1" t="s">
        <v>14035</v>
      </c>
      <c r="S935" s="1" t="s">
        <v>933</v>
      </c>
      <c r="T935" s="1"/>
      <c r="U935" s="1"/>
      <c r="V935" s="1" t="s">
        <v>14043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24671</v>
      </c>
      <c r="F936" s="1" t="s">
        <v>24671</v>
      </c>
      <c r="G936" s="1" t="s">
        <v>25894</v>
      </c>
      <c r="H936" s="1" t="s">
        <v>26489</v>
      </c>
      <c r="I936" s="1" t="s">
        <v>10783</v>
      </c>
      <c r="J936" s="1"/>
      <c r="K936" s="1" t="s">
        <v>26668</v>
      </c>
      <c r="L936" s="1" t="s">
        <v>934</v>
      </c>
      <c r="M936" s="1" t="s">
        <v>12389</v>
      </c>
      <c r="N936" s="1" t="s">
        <v>13123</v>
      </c>
      <c r="O936" s="1" t="s">
        <v>934</v>
      </c>
      <c r="P936" s="1" t="s">
        <v>26699</v>
      </c>
      <c r="Q936" s="1" t="s">
        <v>27298</v>
      </c>
      <c r="R936" s="1" t="s">
        <v>14035</v>
      </c>
      <c r="S936" s="1" t="s">
        <v>934</v>
      </c>
      <c r="T936" s="1"/>
      <c r="U936" s="1"/>
      <c r="V936" s="1" t="s">
        <v>14043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24672</v>
      </c>
      <c r="F937" s="1" t="s">
        <v>25287</v>
      </c>
      <c r="G937" s="1" t="s">
        <v>25895</v>
      </c>
      <c r="H937" s="1" t="s">
        <v>26490</v>
      </c>
      <c r="I937" s="1" t="s">
        <v>10784</v>
      </c>
      <c r="J937" s="1"/>
      <c r="K937" s="1" t="s">
        <v>26668</v>
      </c>
      <c r="L937" s="1" t="s">
        <v>935</v>
      </c>
      <c r="M937" s="1" t="s">
        <v>12390</v>
      </c>
      <c r="N937" s="1" t="s">
        <v>13123</v>
      </c>
      <c r="O937" s="1" t="s">
        <v>935</v>
      </c>
      <c r="P937" s="1" t="s">
        <v>26699</v>
      </c>
      <c r="Q937" s="1" t="s">
        <v>27299</v>
      </c>
      <c r="R937" s="1" t="s">
        <v>14035</v>
      </c>
      <c r="S937" s="1" t="s">
        <v>935</v>
      </c>
      <c r="T937" s="1"/>
      <c r="U937" s="1"/>
      <c r="V937" s="1" t="s">
        <v>14043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24673</v>
      </c>
      <c r="F938" s="1" t="s">
        <v>25288</v>
      </c>
      <c r="G938" s="1" t="s">
        <v>25896</v>
      </c>
      <c r="H938" s="1" t="s">
        <v>26491</v>
      </c>
      <c r="I938" s="1" t="s">
        <v>10785</v>
      </c>
      <c r="J938" s="1"/>
      <c r="K938" s="1" t="s">
        <v>26668</v>
      </c>
      <c r="L938" s="1" t="s">
        <v>936</v>
      </c>
      <c r="M938" s="1" t="s">
        <v>12391</v>
      </c>
      <c r="N938" s="1" t="s">
        <v>13123</v>
      </c>
      <c r="O938" s="1" t="s">
        <v>936</v>
      </c>
      <c r="P938" s="1" t="s">
        <v>26699</v>
      </c>
      <c r="Q938" s="1" t="s">
        <v>27300</v>
      </c>
      <c r="R938" s="1" t="s">
        <v>14035</v>
      </c>
      <c r="S938" s="1" t="s">
        <v>936</v>
      </c>
      <c r="T938" s="1"/>
      <c r="U938" s="1"/>
      <c r="V938" s="1" t="s">
        <v>14043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24674</v>
      </c>
      <c r="F939" s="1" t="s">
        <v>25289</v>
      </c>
      <c r="G939" s="1" t="s">
        <v>25897</v>
      </c>
      <c r="H939" s="1" t="s">
        <v>26492</v>
      </c>
      <c r="I939" s="1" t="s">
        <v>10786</v>
      </c>
      <c r="J939" s="1"/>
      <c r="K939" s="1" t="s">
        <v>26668</v>
      </c>
      <c r="L939" s="1" t="s">
        <v>937</v>
      </c>
      <c r="M939" s="1" t="s">
        <v>12392</v>
      </c>
      <c r="N939" s="1" t="s">
        <v>13123</v>
      </c>
      <c r="O939" s="1" t="s">
        <v>937</v>
      </c>
      <c r="P939" s="1" t="s">
        <v>26699</v>
      </c>
      <c r="Q939" s="1" t="s">
        <v>27301</v>
      </c>
      <c r="R939" s="1" t="s">
        <v>14035</v>
      </c>
      <c r="S939" s="1" t="s">
        <v>937</v>
      </c>
      <c r="T939" s="1"/>
      <c r="U939" s="1"/>
      <c r="V939" s="1" t="s">
        <v>14043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24675</v>
      </c>
      <c r="F940" s="1" t="s">
        <v>25290</v>
      </c>
      <c r="G940" s="1" t="s">
        <v>25898</v>
      </c>
      <c r="H940" s="1" t="s">
        <v>26493</v>
      </c>
      <c r="I940" s="1" t="s">
        <v>10406</v>
      </c>
      <c r="J940" s="1"/>
      <c r="K940" s="1" t="s">
        <v>26668</v>
      </c>
      <c r="L940" s="1" t="s">
        <v>938</v>
      </c>
      <c r="M940" s="1" t="s">
        <v>12393</v>
      </c>
      <c r="N940" s="1" t="s">
        <v>13123</v>
      </c>
      <c r="O940" s="1" t="s">
        <v>938</v>
      </c>
      <c r="P940" s="1" t="s">
        <v>26699</v>
      </c>
      <c r="Q940" s="1" t="s">
        <v>27302</v>
      </c>
      <c r="R940" s="1" t="s">
        <v>14035</v>
      </c>
      <c r="S940" s="1" t="s">
        <v>938</v>
      </c>
      <c r="T940" s="1"/>
      <c r="U940" s="1"/>
      <c r="V940" s="1" t="s">
        <v>14043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14780</v>
      </c>
      <c r="F941" s="1" t="s">
        <v>15870</v>
      </c>
      <c r="G941" s="1" t="s">
        <v>16937</v>
      </c>
      <c r="H941" s="1" t="s">
        <v>18000</v>
      </c>
      <c r="I941" s="1" t="s">
        <v>10787</v>
      </c>
      <c r="J941" s="1"/>
      <c r="K941" s="1" t="s">
        <v>26668</v>
      </c>
      <c r="L941" s="1" t="s">
        <v>939</v>
      </c>
      <c r="M941" s="1" t="s">
        <v>12394</v>
      </c>
      <c r="N941" s="1" t="s">
        <v>13123</v>
      </c>
      <c r="O941" s="1" t="s">
        <v>939</v>
      </c>
      <c r="P941" s="1" t="s">
        <v>26699</v>
      </c>
      <c r="Q941" s="1" t="s">
        <v>27303</v>
      </c>
      <c r="R941" s="1" t="s">
        <v>14035</v>
      </c>
      <c r="S941" s="1" t="s">
        <v>939</v>
      </c>
      <c r="T941" s="1"/>
      <c r="U941" s="1"/>
      <c r="V941" s="1" t="s">
        <v>14043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7576</v>
      </c>
      <c r="H942" s="1" t="s">
        <v>9169</v>
      </c>
      <c r="I942" s="1" t="s">
        <v>9883</v>
      </c>
      <c r="J942" s="1"/>
      <c r="K942" s="1" t="s">
        <v>26668</v>
      </c>
      <c r="L942" s="1" t="s">
        <v>940</v>
      </c>
      <c r="M942" s="1" t="s">
        <v>12395</v>
      </c>
      <c r="N942" s="1" t="s">
        <v>13123</v>
      </c>
      <c r="O942" s="1" t="s">
        <v>940</v>
      </c>
      <c r="P942" s="1" t="s">
        <v>26699</v>
      </c>
      <c r="Q942" s="1" t="s">
        <v>27304</v>
      </c>
      <c r="R942" s="1" t="s">
        <v>14035</v>
      </c>
      <c r="S942" s="1" t="s">
        <v>940</v>
      </c>
      <c r="T942" s="1"/>
      <c r="U942" s="1"/>
      <c r="V942" s="1" t="s">
        <v>14043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24676</v>
      </c>
      <c r="F943" s="1" t="s">
        <v>25291</v>
      </c>
      <c r="G943" s="1" t="s">
        <v>25899</v>
      </c>
      <c r="H943" s="1" t="s">
        <v>26494</v>
      </c>
      <c r="I943" s="1" t="s">
        <v>10788</v>
      </c>
      <c r="J943" s="1"/>
      <c r="K943" s="1" t="s">
        <v>26668</v>
      </c>
      <c r="L943" s="1" t="s">
        <v>941</v>
      </c>
      <c r="M943" s="1" t="s">
        <v>12396</v>
      </c>
      <c r="N943" s="1" t="s">
        <v>13123</v>
      </c>
      <c r="O943" s="1" t="s">
        <v>941</v>
      </c>
      <c r="P943" s="1" t="s">
        <v>26699</v>
      </c>
      <c r="Q943" s="1" t="s">
        <v>27305</v>
      </c>
      <c r="R943" s="1" t="s">
        <v>14035</v>
      </c>
      <c r="S943" s="1" t="s">
        <v>941</v>
      </c>
      <c r="T943" s="1"/>
      <c r="U943" s="1"/>
      <c r="V943" s="1" t="s">
        <v>14043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7578</v>
      </c>
      <c r="H944" s="1" t="s">
        <v>9171</v>
      </c>
      <c r="I944" s="1" t="s">
        <v>10789</v>
      </c>
      <c r="J944" s="1"/>
      <c r="K944" s="1" t="s">
        <v>26668</v>
      </c>
      <c r="L944" s="1" t="s">
        <v>942</v>
      </c>
      <c r="M944" s="1" t="s">
        <v>12397</v>
      </c>
      <c r="N944" s="1" t="s">
        <v>13123</v>
      </c>
      <c r="O944" s="1" t="s">
        <v>942</v>
      </c>
      <c r="P944" s="1" t="s">
        <v>26699</v>
      </c>
      <c r="Q944" s="1" t="s">
        <v>27306</v>
      </c>
      <c r="R944" s="1" t="s">
        <v>14035</v>
      </c>
      <c r="S944" s="1" t="s">
        <v>942</v>
      </c>
      <c r="T944" s="1"/>
      <c r="U944" s="1"/>
      <c r="V944" s="1" t="s">
        <v>14043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24677</v>
      </c>
      <c r="F945" s="1" t="s">
        <v>25292</v>
      </c>
      <c r="G945" s="1" t="s">
        <v>25900</v>
      </c>
      <c r="H945" s="1" t="s">
        <v>26495</v>
      </c>
      <c r="I945" s="1" t="s">
        <v>10790</v>
      </c>
      <c r="J945" s="1"/>
      <c r="K945" s="1" t="s">
        <v>26668</v>
      </c>
      <c r="L945" s="1" t="s">
        <v>943</v>
      </c>
      <c r="M945" s="1" t="s">
        <v>12398</v>
      </c>
      <c r="N945" s="1" t="s">
        <v>13123</v>
      </c>
      <c r="O945" s="1" t="s">
        <v>943</v>
      </c>
      <c r="P945" s="1" t="s">
        <v>26699</v>
      </c>
      <c r="Q945" s="1" t="s">
        <v>27307</v>
      </c>
      <c r="R945" s="1" t="s">
        <v>14035</v>
      </c>
      <c r="S945" s="1" t="s">
        <v>943</v>
      </c>
      <c r="T945" s="1"/>
      <c r="U945" s="1"/>
      <c r="V945" s="1" t="s">
        <v>14043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24678</v>
      </c>
      <c r="F946" s="1" t="s">
        <v>25293</v>
      </c>
      <c r="G946" s="1" t="s">
        <v>25901</v>
      </c>
      <c r="H946" s="1" t="s">
        <v>26496</v>
      </c>
      <c r="I946" s="1" t="s">
        <v>10791</v>
      </c>
      <c r="J946" s="1"/>
      <c r="K946" s="1" t="s">
        <v>26668</v>
      </c>
      <c r="L946" s="1" t="s">
        <v>944</v>
      </c>
      <c r="M946" s="1" t="s">
        <v>12399</v>
      </c>
      <c r="N946" s="1" t="s">
        <v>13123</v>
      </c>
      <c r="O946" s="1" t="s">
        <v>944</v>
      </c>
      <c r="P946" s="1" t="s">
        <v>26699</v>
      </c>
      <c r="Q946" s="1" t="s">
        <v>27308</v>
      </c>
      <c r="R946" s="1" t="s">
        <v>14035</v>
      </c>
      <c r="S946" s="1" t="s">
        <v>944</v>
      </c>
      <c r="T946" s="1"/>
      <c r="U946" s="1"/>
      <c r="V946" s="1" t="s">
        <v>14043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24679</v>
      </c>
      <c r="F947" s="1" t="s">
        <v>25294</v>
      </c>
      <c r="G947" s="1" t="s">
        <v>25902</v>
      </c>
      <c r="H947" s="1" t="s">
        <v>26497</v>
      </c>
      <c r="I947" s="1" t="s">
        <v>10792</v>
      </c>
      <c r="J947" s="1"/>
      <c r="K947" s="1" t="s">
        <v>26668</v>
      </c>
      <c r="L947" s="1" t="s">
        <v>945</v>
      </c>
      <c r="M947" s="1" t="s">
        <v>12400</v>
      </c>
      <c r="N947" s="1" t="s">
        <v>13123</v>
      </c>
      <c r="O947" s="1" t="s">
        <v>945</v>
      </c>
      <c r="P947" s="1" t="s">
        <v>26699</v>
      </c>
      <c r="Q947" s="1" t="s">
        <v>27309</v>
      </c>
      <c r="R947" s="1" t="s">
        <v>14035</v>
      </c>
      <c r="S947" s="1" t="s">
        <v>945</v>
      </c>
      <c r="T947" s="1"/>
      <c r="U947" s="1"/>
      <c r="V947" s="1" t="s">
        <v>14043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14786</v>
      </c>
      <c r="F948" s="1" t="s">
        <v>15876</v>
      </c>
      <c r="G948" s="1" t="s">
        <v>16943</v>
      </c>
      <c r="H948" s="1" t="s">
        <v>18006</v>
      </c>
      <c r="I948" s="1" t="s">
        <v>10793</v>
      </c>
      <c r="J948" s="1"/>
      <c r="K948" s="1" t="s">
        <v>26668</v>
      </c>
      <c r="L948" s="1" t="s">
        <v>946</v>
      </c>
      <c r="M948" s="1" t="s">
        <v>12401</v>
      </c>
      <c r="N948" s="1" t="s">
        <v>13123</v>
      </c>
      <c r="O948" s="1" t="s">
        <v>946</v>
      </c>
      <c r="P948" s="1" t="s">
        <v>26699</v>
      </c>
      <c r="Q948" s="1" t="s">
        <v>27310</v>
      </c>
      <c r="R948" s="1" t="s">
        <v>14035</v>
      </c>
      <c r="S948" s="1" t="s">
        <v>946</v>
      </c>
      <c r="T948" s="1"/>
      <c r="U948" s="1"/>
      <c r="V948" s="1" t="s">
        <v>14043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14787</v>
      </c>
      <c r="F949" s="1" t="s">
        <v>15877</v>
      </c>
      <c r="G949" s="1" t="s">
        <v>16944</v>
      </c>
      <c r="H949" s="1" t="s">
        <v>18007</v>
      </c>
      <c r="I949" s="1" t="s">
        <v>10794</v>
      </c>
      <c r="J949" s="1"/>
      <c r="K949" s="1" t="s">
        <v>26668</v>
      </c>
      <c r="L949" s="1" t="s">
        <v>947</v>
      </c>
      <c r="M949" s="1" t="s">
        <v>12402</v>
      </c>
      <c r="N949" s="1" t="s">
        <v>13123</v>
      </c>
      <c r="O949" s="1" t="s">
        <v>947</v>
      </c>
      <c r="P949" s="1" t="s">
        <v>26699</v>
      </c>
      <c r="Q949" s="1" t="s">
        <v>27311</v>
      </c>
      <c r="R949" s="1" t="s">
        <v>14035</v>
      </c>
      <c r="S949" s="1" t="s">
        <v>947</v>
      </c>
      <c r="T949" s="1"/>
      <c r="U949" s="1"/>
      <c r="V949" s="1" t="s">
        <v>14043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7584</v>
      </c>
      <c r="H950" s="1" t="s">
        <v>9177</v>
      </c>
      <c r="I950" s="1" t="s">
        <v>10795</v>
      </c>
      <c r="J950" s="1"/>
      <c r="K950" s="1" t="s">
        <v>26668</v>
      </c>
      <c r="L950" s="1" t="s">
        <v>948</v>
      </c>
      <c r="M950" s="1" t="s">
        <v>12403</v>
      </c>
      <c r="N950" s="1" t="s">
        <v>13123</v>
      </c>
      <c r="O950" s="1" t="s">
        <v>948</v>
      </c>
      <c r="P950" s="1" t="s">
        <v>26699</v>
      </c>
      <c r="Q950" s="1" t="s">
        <v>27312</v>
      </c>
      <c r="R950" s="1" t="s">
        <v>14035</v>
      </c>
      <c r="S950" s="1" t="s">
        <v>948</v>
      </c>
      <c r="T950" s="1"/>
      <c r="U950" s="1"/>
      <c r="V950" s="1" t="s">
        <v>14043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14789</v>
      </c>
      <c r="F951" s="1" t="s">
        <v>15879</v>
      </c>
      <c r="G951" s="1" t="s">
        <v>16946</v>
      </c>
      <c r="H951" s="1" t="s">
        <v>18009</v>
      </c>
      <c r="I951" s="1" t="s">
        <v>10796</v>
      </c>
      <c r="J951" s="1"/>
      <c r="K951" s="1" t="s">
        <v>26668</v>
      </c>
      <c r="L951" s="1" t="s">
        <v>949</v>
      </c>
      <c r="M951" s="1" t="s">
        <v>12404</v>
      </c>
      <c r="N951" s="1" t="s">
        <v>13123</v>
      </c>
      <c r="O951" s="1" t="s">
        <v>949</v>
      </c>
      <c r="P951" s="1" t="s">
        <v>26699</v>
      </c>
      <c r="Q951" s="1" t="s">
        <v>27313</v>
      </c>
      <c r="R951" s="1" t="s">
        <v>14035</v>
      </c>
      <c r="S951" s="1" t="s">
        <v>949</v>
      </c>
      <c r="T951" s="1"/>
      <c r="U951" s="1"/>
      <c r="V951" s="1" t="s">
        <v>14043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20837</v>
      </c>
      <c r="F952" s="1" t="s">
        <v>21617</v>
      </c>
      <c r="G952" s="1" t="s">
        <v>22382</v>
      </c>
      <c r="H952" s="1" t="s">
        <v>23147</v>
      </c>
      <c r="I952" s="1" t="s">
        <v>10797</v>
      </c>
      <c r="J952" s="1"/>
      <c r="K952" s="1" t="s">
        <v>26668</v>
      </c>
      <c r="L952" s="1" t="s">
        <v>950</v>
      </c>
      <c r="M952" s="1" t="s">
        <v>12405</v>
      </c>
      <c r="N952" s="1" t="s">
        <v>13123</v>
      </c>
      <c r="O952" s="1" t="s">
        <v>950</v>
      </c>
      <c r="P952" s="1" t="s">
        <v>26699</v>
      </c>
      <c r="Q952" s="1" t="s">
        <v>27314</v>
      </c>
      <c r="R952" s="1" t="s">
        <v>14035</v>
      </c>
      <c r="S952" s="1" t="s">
        <v>950</v>
      </c>
      <c r="T952" s="1"/>
      <c r="U952" s="1"/>
      <c r="V952" s="1" t="s">
        <v>14043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24680</v>
      </c>
      <c r="F953" s="1" t="s">
        <v>25295</v>
      </c>
      <c r="G953" s="1" t="s">
        <v>25903</v>
      </c>
      <c r="H953" s="1" t="s">
        <v>26498</v>
      </c>
      <c r="I953" s="1" t="s">
        <v>10798</v>
      </c>
      <c r="J953" s="1"/>
      <c r="K953" s="1" t="s">
        <v>26668</v>
      </c>
      <c r="L953" s="1" t="s">
        <v>951</v>
      </c>
      <c r="M953" s="1" t="s">
        <v>12406</v>
      </c>
      <c r="N953" s="1" t="s">
        <v>13123</v>
      </c>
      <c r="O953" s="1" t="s">
        <v>951</v>
      </c>
      <c r="P953" s="1" t="s">
        <v>26699</v>
      </c>
      <c r="Q953" s="1" t="s">
        <v>27315</v>
      </c>
      <c r="R953" s="1" t="s">
        <v>14035</v>
      </c>
      <c r="S953" s="1" t="s">
        <v>951</v>
      </c>
      <c r="T953" s="1"/>
      <c r="U953" s="1"/>
      <c r="V953" s="1" t="s">
        <v>14043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24681</v>
      </c>
      <c r="F954" s="1" t="s">
        <v>25296</v>
      </c>
      <c r="G954" s="1" t="s">
        <v>25904</v>
      </c>
      <c r="H954" s="1" t="s">
        <v>26499</v>
      </c>
      <c r="I954" s="1" t="s">
        <v>10799</v>
      </c>
      <c r="J954" s="1"/>
      <c r="K954" s="1" t="s">
        <v>26668</v>
      </c>
      <c r="L954" s="1" t="s">
        <v>952</v>
      </c>
      <c r="M954" s="1" t="s">
        <v>12407</v>
      </c>
      <c r="N954" s="1" t="s">
        <v>13123</v>
      </c>
      <c r="O954" s="1" t="s">
        <v>952</v>
      </c>
      <c r="P954" s="1" t="s">
        <v>26700</v>
      </c>
      <c r="Q954" s="1" t="s">
        <v>26700</v>
      </c>
      <c r="R954" s="1" t="s">
        <v>14035</v>
      </c>
      <c r="S954" s="1" t="s">
        <v>952</v>
      </c>
      <c r="T954" s="1"/>
      <c r="U954" s="1" t="s">
        <v>27617</v>
      </c>
      <c r="V954" s="1" t="s">
        <v>14043</v>
      </c>
      <c r="W954" s="1" t="s">
        <v>952</v>
      </c>
      <c r="X954" s="1" t="s">
        <v>27632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7589</v>
      </c>
      <c r="H955" s="1" t="s">
        <v>9182</v>
      </c>
      <c r="I955" s="1" t="s">
        <v>10800</v>
      </c>
      <c r="J955" s="1"/>
      <c r="K955" s="1" t="s">
        <v>26668</v>
      </c>
      <c r="L955" s="1" t="s">
        <v>953</v>
      </c>
      <c r="M955" s="1" t="s">
        <v>12408</v>
      </c>
      <c r="N955" s="1" t="s">
        <v>13123</v>
      </c>
      <c r="O955" s="1" t="s">
        <v>953</v>
      </c>
      <c r="P955" s="1" t="s">
        <v>26700</v>
      </c>
      <c r="Q955" s="1" t="s">
        <v>26700</v>
      </c>
      <c r="R955" s="1" t="s">
        <v>14035</v>
      </c>
      <c r="S955" s="1" t="s">
        <v>953</v>
      </c>
      <c r="T955" s="1"/>
      <c r="U955" s="1"/>
      <c r="V955" s="1" t="s">
        <v>14043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24682</v>
      </c>
      <c r="F956" s="1" t="s">
        <v>25297</v>
      </c>
      <c r="G956" s="1" t="s">
        <v>25905</v>
      </c>
      <c r="H956" s="1" t="s">
        <v>26500</v>
      </c>
      <c r="I956" s="1" t="s">
        <v>10801</v>
      </c>
      <c r="J956" s="1"/>
      <c r="K956" s="1" t="s">
        <v>26668</v>
      </c>
      <c r="L956" s="1" t="s">
        <v>954</v>
      </c>
      <c r="M956" s="1" t="s">
        <v>12409</v>
      </c>
      <c r="N956" s="1" t="s">
        <v>13123</v>
      </c>
      <c r="O956" s="1" t="s">
        <v>954</v>
      </c>
      <c r="P956" s="1" t="s">
        <v>26700</v>
      </c>
      <c r="Q956" s="1" t="s">
        <v>26700</v>
      </c>
      <c r="R956" s="1" t="s">
        <v>14035</v>
      </c>
      <c r="S956" s="1" t="s">
        <v>954</v>
      </c>
      <c r="T956" s="1"/>
      <c r="U956" s="1"/>
      <c r="V956" s="1" t="s">
        <v>14043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20839</v>
      </c>
      <c r="F957" s="1" t="s">
        <v>21619</v>
      </c>
      <c r="G957" s="1" t="s">
        <v>22384</v>
      </c>
      <c r="H957" s="1" t="s">
        <v>23149</v>
      </c>
      <c r="I957" s="1" t="s">
        <v>10802</v>
      </c>
      <c r="J957" s="1"/>
      <c r="K957" s="1" t="s">
        <v>26668</v>
      </c>
      <c r="L957" s="1" t="s">
        <v>955</v>
      </c>
      <c r="M957" s="1" t="s">
        <v>12410</v>
      </c>
      <c r="N957" s="1" t="s">
        <v>13123</v>
      </c>
      <c r="O957" s="1" t="s">
        <v>955</v>
      </c>
      <c r="P957" s="1" t="s">
        <v>26700</v>
      </c>
      <c r="Q957" s="1" t="s">
        <v>26700</v>
      </c>
      <c r="R957" s="1" t="s">
        <v>14035</v>
      </c>
      <c r="S957" s="1" t="s">
        <v>955</v>
      </c>
      <c r="T957" s="1"/>
      <c r="U957" s="1"/>
      <c r="V957" s="1" t="s">
        <v>14043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24683</v>
      </c>
      <c r="F958" s="1" t="s">
        <v>25298</v>
      </c>
      <c r="G958" s="1" t="s">
        <v>25906</v>
      </c>
      <c r="H958" s="1" t="s">
        <v>26501</v>
      </c>
      <c r="I958" s="1" t="s">
        <v>10803</v>
      </c>
      <c r="J958" s="1"/>
      <c r="K958" s="1" t="s">
        <v>26668</v>
      </c>
      <c r="L958" s="1" t="s">
        <v>956</v>
      </c>
      <c r="M958" s="1" t="s">
        <v>12411</v>
      </c>
      <c r="N958" s="1" t="s">
        <v>13123</v>
      </c>
      <c r="O958" s="1" t="s">
        <v>956</v>
      </c>
      <c r="P958" s="1" t="s">
        <v>26700</v>
      </c>
      <c r="Q958" s="1" t="s">
        <v>26700</v>
      </c>
      <c r="R958" s="1" t="s">
        <v>14035</v>
      </c>
      <c r="S958" s="1" t="s">
        <v>956</v>
      </c>
      <c r="T958" s="1"/>
      <c r="U958" s="1"/>
      <c r="V958" s="1" t="s">
        <v>14043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14797</v>
      </c>
      <c r="F959" s="1" t="s">
        <v>15887</v>
      </c>
      <c r="G959" s="1" t="s">
        <v>16954</v>
      </c>
      <c r="H959" s="1" t="s">
        <v>18017</v>
      </c>
      <c r="I959" s="1" t="s">
        <v>10743</v>
      </c>
      <c r="J959" s="1"/>
      <c r="K959" s="1" t="s">
        <v>26668</v>
      </c>
      <c r="L959" s="1" t="s">
        <v>957</v>
      </c>
      <c r="M959" s="1" t="s">
        <v>12412</v>
      </c>
      <c r="N959" s="1" t="s">
        <v>13123</v>
      </c>
      <c r="O959" s="1" t="s">
        <v>957</v>
      </c>
      <c r="P959" s="1" t="s">
        <v>26700</v>
      </c>
      <c r="Q959" s="1" t="s">
        <v>26700</v>
      </c>
      <c r="R959" s="1" t="s">
        <v>14035</v>
      </c>
      <c r="S959" s="1" t="s">
        <v>957</v>
      </c>
      <c r="T959" s="1"/>
      <c r="U959" s="1"/>
      <c r="V959" s="1" t="s">
        <v>14043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24684</v>
      </c>
      <c r="F960" s="1" t="s">
        <v>25299</v>
      </c>
      <c r="G960" s="1" t="s">
        <v>25907</v>
      </c>
      <c r="H960" s="1" t="s">
        <v>26502</v>
      </c>
      <c r="I960" s="1" t="s">
        <v>10804</v>
      </c>
      <c r="J960" s="1"/>
      <c r="K960" s="1" t="s">
        <v>26668</v>
      </c>
      <c r="L960" s="1" t="s">
        <v>958</v>
      </c>
      <c r="M960" s="1" t="s">
        <v>12413</v>
      </c>
      <c r="N960" s="1" t="s">
        <v>13123</v>
      </c>
      <c r="O960" s="1" t="s">
        <v>958</v>
      </c>
      <c r="P960" s="1" t="s">
        <v>26700</v>
      </c>
      <c r="Q960" s="1" t="s">
        <v>26700</v>
      </c>
      <c r="R960" s="1" t="s">
        <v>14035</v>
      </c>
      <c r="S960" s="1" t="s">
        <v>958</v>
      </c>
      <c r="T960" s="1"/>
      <c r="U960" s="1"/>
      <c r="V960" s="1" t="s">
        <v>14043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14798</v>
      </c>
      <c r="F961" s="1" t="s">
        <v>15888</v>
      </c>
      <c r="G961" s="1" t="s">
        <v>16955</v>
      </c>
      <c r="H961" s="1" t="s">
        <v>18018</v>
      </c>
      <c r="I961" s="1" t="s">
        <v>10805</v>
      </c>
      <c r="J961" s="1"/>
      <c r="K961" s="1" t="s">
        <v>26668</v>
      </c>
      <c r="L961" s="1" t="s">
        <v>959</v>
      </c>
      <c r="M961" s="1" t="s">
        <v>12414</v>
      </c>
      <c r="N961" s="1" t="s">
        <v>13123</v>
      </c>
      <c r="O961" s="1" t="s">
        <v>959</v>
      </c>
      <c r="P961" s="1" t="s">
        <v>26700</v>
      </c>
      <c r="Q961" s="1" t="s">
        <v>26700</v>
      </c>
      <c r="R961" s="1" t="s">
        <v>14035</v>
      </c>
      <c r="S961" s="1" t="s">
        <v>959</v>
      </c>
      <c r="T961" s="1"/>
      <c r="U961" s="1"/>
      <c r="V961" s="1" t="s">
        <v>14043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24685</v>
      </c>
      <c r="F962" s="1" t="s">
        <v>25300</v>
      </c>
      <c r="G962" s="1" t="s">
        <v>25908</v>
      </c>
      <c r="H962" s="1" t="s">
        <v>26503</v>
      </c>
      <c r="I962" s="1" t="s">
        <v>10806</v>
      </c>
      <c r="J962" s="1"/>
      <c r="K962" s="1" t="s">
        <v>26668</v>
      </c>
      <c r="L962" s="1" t="s">
        <v>960</v>
      </c>
      <c r="M962" s="1" t="s">
        <v>12415</v>
      </c>
      <c r="N962" s="1" t="s">
        <v>13123</v>
      </c>
      <c r="O962" s="1" t="s">
        <v>960</v>
      </c>
      <c r="P962" s="1" t="s">
        <v>26700</v>
      </c>
      <c r="Q962" s="1" t="s">
        <v>26700</v>
      </c>
      <c r="R962" s="1" t="s">
        <v>14035</v>
      </c>
      <c r="S962" s="1" t="s">
        <v>960</v>
      </c>
      <c r="T962" s="1"/>
      <c r="U962" s="1"/>
      <c r="V962" s="1" t="s">
        <v>14043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7597</v>
      </c>
      <c r="H963" s="1" t="s">
        <v>9190</v>
      </c>
      <c r="I963" s="1" t="s">
        <v>10807</v>
      </c>
      <c r="J963" s="1"/>
      <c r="K963" s="1" t="s">
        <v>26668</v>
      </c>
      <c r="L963" s="1" t="s">
        <v>961</v>
      </c>
      <c r="M963" s="1" t="s">
        <v>12416</v>
      </c>
      <c r="N963" s="1" t="s">
        <v>13123</v>
      </c>
      <c r="O963" s="1" t="s">
        <v>961</v>
      </c>
      <c r="P963" s="1" t="s">
        <v>26700</v>
      </c>
      <c r="Q963" s="1" t="s">
        <v>26700</v>
      </c>
      <c r="R963" s="1" t="s">
        <v>14035</v>
      </c>
      <c r="S963" s="1" t="s">
        <v>961</v>
      </c>
      <c r="T963" s="1"/>
      <c r="U963" s="1"/>
      <c r="V963" s="1" t="s">
        <v>14043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24686</v>
      </c>
      <c r="F964" s="1" t="s">
        <v>25301</v>
      </c>
      <c r="G964" s="1" t="s">
        <v>25909</v>
      </c>
      <c r="H964" s="1" t="s">
        <v>26504</v>
      </c>
      <c r="I964" s="1" t="s">
        <v>10808</v>
      </c>
      <c r="J964" s="1"/>
      <c r="K964" s="1" t="s">
        <v>26668</v>
      </c>
      <c r="L964" s="1" t="s">
        <v>962</v>
      </c>
      <c r="M964" s="1" t="s">
        <v>12417</v>
      </c>
      <c r="N964" s="1" t="s">
        <v>13123</v>
      </c>
      <c r="O964" s="1" t="s">
        <v>962</v>
      </c>
      <c r="P964" s="1" t="s">
        <v>26700</v>
      </c>
      <c r="Q964" s="1" t="s">
        <v>26700</v>
      </c>
      <c r="R964" s="1" t="s">
        <v>14035</v>
      </c>
      <c r="S964" s="1" t="s">
        <v>962</v>
      </c>
      <c r="T964" s="1"/>
      <c r="U964" s="1"/>
      <c r="V964" s="1" t="s">
        <v>14043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14802</v>
      </c>
      <c r="F965" s="1" t="s">
        <v>15892</v>
      </c>
      <c r="G965" s="1" t="s">
        <v>16959</v>
      </c>
      <c r="H965" s="1" t="s">
        <v>18022</v>
      </c>
      <c r="I965" s="1" t="s">
        <v>10809</v>
      </c>
      <c r="J965" s="1"/>
      <c r="K965" s="1" t="s">
        <v>26668</v>
      </c>
      <c r="L965" s="1" t="s">
        <v>963</v>
      </c>
      <c r="M965" s="1" t="s">
        <v>12418</v>
      </c>
      <c r="N965" s="1" t="s">
        <v>13123</v>
      </c>
      <c r="O965" s="1" t="s">
        <v>963</v>
      </c>
      <c r="P965" s="1" t="s">
        <v>26700</v>
      </c>
      <c r="Q965" s="1" t="s">
        <v>26700</v>
      </c>
      <c r="R965" s="1" t="s">
        <v>14035</v>
      </c>
      <c r="S965" s="1" t="s">
        <v>963</v>
      </c>
      <c r="T965" s="1"/>
      <c r="U965" s="1"/>
      <c r="V965" s="1" t="s">
        <v>14043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14803</v>
      </c>
      <c r="F966" s="1" t="s">
        <v>15893</v>
      </c>
      <c r="G966" s="1" t="s">
        <v>16960</v>
      </c>
      <c r="H966" s="1" t="s">
        <v>18023</v>
      </c>
      <c r="I966" s="1" t="s">
        <v>10810</v>
      </c>
      <c r="J966" s="1"/>
      <c r="K966" s="1" t="s">
        <v>26668</v>
      </c>
      <c r="L966" s="1" t="s">
        <v>964</v>
      </c>
      <c r="M966" s="1" t="s">
        <v>12419</v>
      </c>
      <c r="N966" s="1" t="s">
        <v>13123</v>
      </c>
      <c r="O966" s="1" t="s">
        <v>964</v>
      </c>
      <c r="P966" s="1" t="s">
        <v>26700</v>
      </c>
      <c r="Q966" s="1" t="s">
        <v>26700</v>
      </c>
      <c r="R966" s="1" t="s">
        <v>14035</v>
      </c>
      <c r="S966" s="1" t="s">
        <v>964</v>
      </c>
      <c r="T966" s="1"/>
      <c r="U966" s="1"/>
      <c r="V966" s="1" t="s">
        <v>14043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14804</v>
      </c>
      <c r="F967" s="1" t="s">
        <v>15894</v>
      </c>
      <c r="G967" s="1" t="s">
        <v>16961</v>
      </c>
      <c r="H967" s="1" t="s">
        <v>18024</v>
      </c>
      <c r="I967" s="1" t="s">
        <v>10811</v>
      </c>
      <c r="J967" s="1"/>
      <c r="K967" s="1" t="s">
        <v>26668</v>
      </c>
      <c r="L967" s="1" t="s">
        <v>965</v>
      </c>
      <c r="M967" s="1" t="s">
        <v>12420</v>
      </c>
      <c r="N967" s="1" t="s">
        <v>13123</v>
      </c>
      <c r="O967" s="1" t="s">
        <v>965</v>
      </c>
      <c r="P967" s="1" t="s">
        <v>26700</v>
      </c>
      <c r="Q967" s="1" t="s">
        <v>26700</v>
      </c>
      <c r="R967" s="1" t="s">
        <v>14035</v>
      </c>
      <c r="S967" s="1" t="s">
        <v>965</v>
      </c>
      <c r="T967" s="1"/>
      <c r="U967" s="1"/>
      <c r="V967" s="1" t="s">
        <v>14043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24687</v>
      </c>
      <c r="F968" s="1" t="s">
        <v>25302</v>
      </c>
      <c r="G968" s="1" t="s">
        <v>25910</v>
      </c>
      <c r="H968" s="1" t="s">
        <v>26505</v>
      </c>
      <c r="I968" s="1" t="s">
        <v>10812</v>
      </c>
      <c r="J968" s="1"/>
      <c r="K968" s="1" t="s">
        <v>26668</v>
      </c>
      <c r="L968" s="1" t="s">
        <v>966</v>
      </c>
      <c r="M968" s="1" t="s">
        <v>12421</v>
      </c>
      <c r="N968" s="1" t="s">
        <v>13123</v>
      </c>
      <c r="O968" s="1" t="s">
        <v>966</v>
      </c>
      <c r="P968" s="1" t="s">
        <v>26700</v>
      </c>
      <c r="Q968" s="1" t="s">
        <v>26700</v>
      </c>
      <c r="R968" s="1" t="s">
        <v>14035</v>
      </c>
      <c r="S968" s="1" t="s">
        <v>966</v>
      </c>
      <c r="T968" s="1"/>
      <c r="U968" s="1"/>
      <c r="V968" s="1" t="s">
        <v>14043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24688</v>
      </c>
      <c r="F969" s="1" t="s">
        <v>25303</v>
      </c>
      <c r="G969" s="1" t="s">
        <v>25911</v>
      </c>
      <c r="H969" s="1" t="s">
        <v>26506</v>
      </c>
      <c r="I969" s="1" t="s">
        <v>10813</v>
      </c>
      <c r="J969" s="1"/>
      <c r="K969" s="1" t="s">
        <v>26668</v>
      </c>
      <c r="L969" s="1" t="s">
        <v>967</v>
      </c>
      <c r="M969" s="1" t="s">
        <v>12422</v>
      </c>
      <c r="N969" s="1" t="s">
        <v>13123</v>
      </c>
      <c r="O969" s="1" t="s">
        <v>967</v>
      </c>
      <c r="P969" s="1" t="s">
        <v>26700</v>
      </c>
      <c r="Q969" s="1" t="s">
        <v>26700</v>
      </c>
      <c r="R969" s="1" t="s">
        <v>14035</v>
      </c>
      <c r="S969" s="1" t="s">
        <v>967</v>
      </c>
      <c r="T969" s="1"/>
      <c r="U969" s="1"/>
      <c r="V969" s="1" t="s">
        <v>14043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7604</v>
      </c>
      <c r="H970" s="1" t="s">
        <v>9197</v>
      </c>
      <c r="I970" s="1" t="s">
        <v>10814</v>
      </c>
      <c r="J970" s="1"/>
      <c r="K970" s="1" t="s">
        <v>26668</v>
      </c>
      <c r="L970" s="1" t="s">
        <v>968</v>
      </c>
      <c r="M970" s="1" t="s">
        <v>11050</v>
      </c>
      <c r="N970" s="1" t="s">
        <v>13123</v>
      </c>
      <c r="O970" s="1" t="s">
        <v>968</v>
      </c>
      <c r="P970" s="1" t="s">
        <v>26700</v>
      </c>
      <c r="Q970" s="1" t="s">
        <v>26700</v>
      </c>
      <c r="R970" s="1" t="s">
        <v>14035</v>
      </c>
      <c r="S970" s="1" t="s">
        <v>968</v>
      </c>
      <c r="T970" s="1"/>
      <c r="U970" s="1"/>
      <c r="V970" s="1" t="s">
        <v>14043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24689</v>
      </c>
      <c r="F971" s="1" t="s">
        <v>25304</v>
      </c>
      <c r="G971" s="1" t="s">
        <v>25912</v>
      </c>
      <c r="H971" s="1" t="s">
        <v>26507</v>
      </c>
      <c r="I971" s="1" t="s">
        <v>10815</v>
      </c>
      <c r="J971" s="1"/>
      <c r="K971" s="1" t="s">
        <v>26668</v>
      </c>
      <c r="L971" s="1" t="s">
        <v>969</v>
      </c>
      <c r="M971" s="1" t="s">
        <v>12423</v>
      </c>
      <c r="N971" s="1" t="s">
        <v>13123</v>
      </c>
      <c r="O971" s="1" t="s">
        <v>969</v>
      </c>
      <c r="P971" s="1" t="s">
        <v>26700</v>
      </c>
      <c r="Q971" s="1" t="s">
        <v>26700</v>
      </c>
      <c r="R971" s="1" t="s">
        <v>14035</v>
      </c>
      <c r="S971" s="1" t="s">
        <v>969</v>
      </c>
      <c r="T971" s="1"/>
      <c r="U971" s="1"/>
      <c r="V971" s="1" t="s">
        <v>14043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24690</v>
      </c>
      <c r="F972" s="1" t="s">
        <v>25305</v>
      </c>
      <c r="G972" s="1" t="s">
        <v>25913</v>
      </c>
      <c r="H972" s="1" t="s">
        <v>26508</v>
      </c>
      <c r="I972" s="1" t="s">
        <v>10816</v>
      </c>
      <c r="J972" s="1"/>
      <c r="K972" s="1" t="s">
        <v>26668</v>
      </c>
      <c r="L972" s="1" t="s">
        <v>970</v>
      </c>
      <c r="M972" s="1" t="s">
        <v>12424</v>
      </c>
      <c r="N972" s="1" t="s">
        <v>13123</v>
      </c>
      <c r="O972" s="1" t="s">
        <v>970</v>
      </c>
      <c r="P972" s="1" t="s">
        <v>26700</v>
      </c>
      <c r="Q972" s="1" t="s">
        <v>26700</v>
      </c>
      <c r="R972" s="1" t="s">
        <v>14035</v>
      </c>
      <c r="S972" s="1" t="s">
        <v>970</v>
      </c>
      <c r="T972" s="1"/>
      <c r="U972" s="1"/>
      <c r="V972" s="1" t="s">
        <v>14043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24691</v>
      </c>
      <c r="F973" s="1" t="s">
        <v>25306</v>
      </c>
      <c r="G973" s="1" t="s">
        <v>25914</v>
      </c>
      <c r="H973" s="1" t="s">
        <v>26509</v>
      </c>
      <c r="I973" s="1" t="s">
        <v>10817</v>
      </c>
      <c r="J973" s="1"/>
      <c r="K973" s="1" t="s">
        <v>26668</v>
      </c>
      <c r="L973" s="1" t="s">
        <v>971</v>
      </c>
      <c r="M973" s="1" t="s">
        <v>12425</v>
      </c>
      <c r="N973" s="1" t="s">
        <v>13123</v>
      </c>
      <c r="O973" s="1" t="s">
        <v>971</v>
      </c>
      <c r="P973" s="1" t="s">
        <v>26701</v>
      </c>
      <c r="Q973" s="1" t="s">
        <v>27316</v>
      </c>
      <c r="R973" s="1" t="s">
        <v>14035</v>
      </c>
      <c r="S973" s="1" t="s">
        <v>971</v>
      </c>
      <c r="T973" s="1" t="s">
        <v>27596</v>
      </c>
      <c r="U973" s="1"/>
      <c r="V973" s="1" t="s">
        <v>14043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20847</v>
      </c>
      <c r="F974" s="1" t="s">
        <v>21627</v>
      </c>
      <c r="G974" s="1" t="s">
        <v>20847</v>
      </c>
      <c r="H974" s="1" t="s">
        <v>23157</v>
      </c>
      <c r="I974" s="1" t="s">
        <v>10818</v>
      </c>
      <c r="J974" s="1"/>
      <c r="K974" s="1" t="s">
        <v>26668</v>
      </c>
      <c r="L974" s="1" t="s">
        <v>972</v>
      </c>
      <c r="M974" s="1" t="s">
        <v>12426</v>
      </c>
      <c r="N974" s="1" t="s">
        <v>13123</v>
      </c>
      <c r="O974" s="1" t="s">
        <v>972</v>
      </c>
      <c r="P974" s="1" t="s">
        <v>26701</v>
      </c>
      <c r="Q974" s="1" t="s">
        <v>27317</v>
      </c>
      <c r="R974" s="1" t="s">
        <v>14035</v>
      </c>
      <c r="S974" s="1" t="s">
        <v>972</v>
      </c>
      <c r="T974" s="1"/>
      <c r="U974" s="1"/>
      <c r="V974" s="1" t="s">
        <v>14043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7608</v>
      </c>
      <c r="H975" s="1" t="s">
        <v>9202</v>
      </c>
      <c r="I975" s="1" t="s">
        <v>10062</v>
      </c>
      <c r="J975" s="1"/>
      <c r="K975" s="1" t="s">
        <v>26668</v>
      </c>
      <c r="L975" s="1" t="s">
        <v>973</v>
      </c>
      <c r="M975" s="1" t="s">
        <v>12427</v>
      </c>
      <c r="N975" s="1" t="s">
        <v>13123</v>
      </c>
      <c r="O975" s="1" t="s">
        <v>973</v>
      </c>
      <c r="P975" s="1" t="s">
        <v>26701</v>
      </c>
      <c r="Q975" s="1" t="s">
        <v>27318</v>
      </c>
      <c r="R975" s="1" t="s">
        <v>14035</v>
      </c>
      <c r="S975" s="1" t="s">
        <v>973</v>
      </c>
      <c r="T975" s="1"/>
      <c r="U975" s="1"/>
      <c r="V975" s="1" t="s">
        <v>14043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24692</v>
      </c>
      <c r="F976" s="1" t="s">
        <v>25307</v>
      </c>
      <c r="G976" s="1" t="s">
        <v>25915</v>
      </c>
      <c r="H976" s="1" t="s">
        <v>26510</v>
      </c>
      <c r="I976" s="1" t="s">
        <v>10235</v>
      </c>
      <c r="J976" s="1"/>
      <c r="K976" s="1" t="s">
        <v>26668</v>
      </c>
      <c r="L976" s="1" t="s">
        <v>974</v>
      </c>
      <c r="M976" s="1" t="s">
        <v>12428</v>
      </c>
      <c r="N976" s="1" t="s">
        <v>13123</v>
      </c>
      <c r="O976" s="1" t="s">
        <v>974</v>
      </c>
      <c r="P976" s="1" t="s">
        <v>26701</v>
      </c>
      <c r="Q976" s="1" t="s">
        <v>27319</v>
      </c>
      <c r="R976" s="1" t="s">
        <v>14035</v>
      </c>
      <c r="S976" s="1" t="s">
        <v>974</v>
      </c>
      <c r="T976" s="1"/>
      <c r="U976" s="1"/>
      <c r="V976" s="1" t="s">
        <v>14043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14813</v>
      </c>
      <c r="F977" s="1" t="s">
        <v>15903</v>
      </c>
      <c r="G977" s="1" t="s">
        <v>16969</v>
      </c>
      <c r="H977" s="1" t="s">
        <v>18033</v>
      </c>
      <c r="I977" s="1" t="s">
        <v>10819</v>
      </c>
      <c r="J977" s="1"/>
      <c r="K977" s="1" t="s">
        <v>26668</v>
      </c>
      <c r="L977" s="1" t="s">
        <v>975</v>
      </c>
      <c r="M977" s="1" t="s">
        <v>12429</v>
      </c>
      <c r="N977" s="1" t="s">
        <v>13123</v>
      </c>
      <c r="O977" s="1" t="s">
        <v>975</v>
      </c>
      <c r="P977" s="1" t="s">
        <v>26701</v>
      </c>
      <c r="Q977" s="1" t="s">
        <v>27320</v>
      </c>
      <c r="R977" s="1" t="s">
        <v>14035</v>
      </c>
      <c r="S977" s="1" t="s">
        <v>975</v>
      </c>
      <c r="T977" s="1"/>
      <c r="U977" s="1"/>
      <c r="V977" s="1" t="s">
        <v>14043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7611</v>
      </c>
      <c r="H978" s="1" t="s">
        <v>9205</v>
      </c>
      <c r="I978" s="1" t="s">
        <v>10231</v>
      </c>
      <c r="J978" s="1"/>
      <c r="K978" s="1" t="s">
        <v>26668</v>
      </c>
      <c r="L978" s="1" t="s">
        <v>976</v>
      </c>
      <c r="M978" s="1" t="s">
        <v>12430</v>
      </c>
      <c r="N978" s="1" t="s">
        <v>13123</v>
      </c>
      <c r="O978" s="1" t="s">
        <v>976</v>
      </c>
      <c r="P978" s="1" t="s">
        <v>26701</v>
      </c>
      <c r="Q978" s="1" t="s">
        <v>27321</v>
      </c>
      <c r="R978" s="1" t="s">
        <v>14035</v>
      </c>
      <c r="S978" s="1" t="s">
        <v>976</v>
      </c>
      <c r="T978" s="1"/>
      <c r="U978" s="1"/>
      <c r="V978" s="1" t="s">
        <v>14043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7612</v>
      </c>
      <c r="H979" s="1" t="s">
        <v>9206</v>
      </c>
      <c r="I979" s="1" t="s">
        <v>10820</v>
      </c>
      <c r="J979" s="1"/>
      <c r="K979" s="1" t="s">
        <v>26668</v>
      </c>
      <c r="L979" s="1" t="s">
        <v>977</v>
      </c>
      <c r="M979" s="1" t="s">
        <v>12431</v>
      </c>
      <c r="N979" s="1" t="s">
        <v>13123</v>
      </c>
      <c r="O979" s="1" t="s">
        <v>977</v>
      </c>
      <c r="P979" s="1" t="s">
        <v>26701</v>
      </c>
      <c r="Q979" s="1" t="s">
        <v>27322</v>
      </c>
      <c r="R979" s="1" t="s">
        <v>14035</v>
      </c>
      <c r="S979" s="1" t="s">
        <v>977</v>
      </c>
      <c r="T979" s="1"/>
      <c r="U979" s="1"/>
      <c r="V979" s="1" t="s">
        <v>14043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24693</v>
      </c>
      <c r="F980" s="1" t="s">
        <v>25308</v>
      </c>
      <c r="G980" s="1" t="s">
        <v>25916</v>
      </c>
      <c r="H980" s="1" t="s">
        <v>26511</v>
      </c>
      <c r="I980" s="1" t="s">
        <v>10821</v>
      </c>
      <c r="J980" s="1"/>
      <c r="K980" s="1" t="s">
        <v>26668</v>
      </c>
      <c r="L980" s="1" t="s">
        <v>978</v>
      </c>
      <c r="M980" s="1" t="s">
        <v>12432</v>
      </c>
      <c r="N980" s="1" t="s">
        <v>13123</v>
      </c>
      <c r="O980" s="1" t="s">
        <v>978</v>
      </c>
      <c r="P980" s="1" t="s">
        <v>26701</v>
      </c>
      <c r="Q980" s="1" t="s">
        <v>27323</v>
      </c>
      <c r="R980" s="1" t="s">
        <v>14035</v>
      </c>
      <c r="S980" s="1" t="s">
        <v>978</v>
      </c>
      <c r="T980" s="1"/>
      <c r="U980" s="1"/>
      <c r="V980" s="1" t="s">
        <v>14043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20852</v>
      </c>
      <c r="F981" s="1" t="s">
        <v>21632</v>
      </c>
      <c r="G981" s="1" t="s">
        <v>22396</v>
      </c>
      <c r="H981" s="1" t="s">
        <v>23162</v>
      </c>
      <c r="I981" s="1" t="s">
        <v>10822</v>
      </c>
      <c r="J981" s="1"/>
      <c r="K981" s="1" t="s">
        <v>26668</v>
      </c>
      <c r="L981" s="1" t="s">
        <v>979</v>
      </c>
      <c r="M981" s="1" t="s">
        <v>12433</v>
      </c>
      <c r="N981" s="1" t="s">
        <v>13123</v>
      </c>
      <c r="O981" s="1" t="s">
        <v>979</v>
      </c>
      <c r="P981" s="1" t="s">
        <v>26701</v>
      </c>
      <c r="Q981" s="1" t="s">
        <v>27324</v>
      </c>
      <c r="R981" s="1" t="s">
        <v>14035</v>
      </c>
      <c r="S981" s="1" t="s">
        <v>979</v>
      </c>
      <c r="T981" s="1"/>
      <c r="U981" s="1"/>
      <c r="V981" s="1" t="s">
        <v>14043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24694</v>
      </c>
      <c r="F982" s="1" t="s">
        <v>24694</v>
      </c>
      <c r="G982" s="1" t="s">
        <v>25917</v>
      </c>
      <c r="H982" s="1" t="s">
        <v>26512</v>
      </c>
      <c r="I982" s="1" t="s">
        <v>10660</v>
      </c>
      <c r="J982" s="1"/>
      <c r="K982" s="1" t="s">
        <v>26668</v>
      </c>
      <c r="L982" s="1" t="s">
        <v>980</v>
      </c>
      <c r="M982" s="1" t="s">
        <v>12434</v>
      </c>
      <c r="N982" s="1" t="s">
        <v>13123</v>
      </c>
      <c r="O982" s="1" t="s">
        <v>980</v>
      </c>
      <c r="P982" s="1" t="s">
        <v>26701</v>
      </c>
      <c r="Q982" s="1" t="s">
        <v>27325</v>
      </c>
      <c r="R982" s="1" t="s">
        <v>14035</v>
      </c>
      <c r="S982" s="1" t="s">
        <v>980</v>
      </c>
      <c r="T982" s="1"/>
      <c r="U982" s="1"/>
      <c r="V982" s="1" t="s">
        <v>14043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24695</v>
      </c>
      <c r="F983" s="1" t="s">
        <v>25309</v>
      </c>
      <c r="G983" s="1" t="s">
        <v>25918</v>
      </c>
      <c r="H983" s="1" t="s">
        <v>26513</v>
      </c>
      <c r="I983" s="1" t="s">
        <v>10823</v>
      </c>
      <c r="J983" s="1"/>
      <c r="K983" s="1" t="s">
        <v>26668</v>
      </c>
      <c r="L983" s="1" t="s">
        <v>981</v>
      </c>
      <c r="M983" s="1" t="s">
        <v>12435</v>
      </c>
      <c r="N983" s="1" t="s">
        <v>13123</v>
      </c>
      <c r="O983" s="1" t="s">
        <v>981</v>
      </c>
      <c r="P983" s="1" t="s">
        <v>26701</v>
      </c>
      <c r="Q983" s="1" t="s">
        <v>27326</v>
      </c>
      <c r="R983" s="1" t="s">
        <v>14035</v>
      </c>
      <c r="S983" s="1" t="s">
        <v>981</v>
      </c>
      <c r="T983" s="1"/>
      <c r="U983" s="1"/>
      <c r="V983" s="1" t="s">
        <v>14043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14817</v>
      </c>
      <c r="F984" s="1" t="s">
        <v>15907</v>
      </c>
      <c r="G984" s="1" t="s">
        <v>16973</v>
      </c>
      <c r="H984" s="1" t="s">
        <v>18037</v>
      </c>
      <c r="I984" s="1" t="s">
        <v>10824</v>
      </c>
      <c r="J984" s="1"/>
      <c r="K984" s="1" t="s">
        <v>26668</v>
      </c>
      <c r="L984" s="1" t="s">
        <v>982</v>
      </c>
      <c r="M984" s="1" t="s">
        <v>12436</v>
      </c>
      <c r="N984" s="1" t="s">
        <v>13123</v>
      </c>
      <c r="O984" s="1" t="s">
        <v>982</v>
      </c>
      <c r="P984" s="1" t="s">
        <v>26701</v>
      </c>
      <c r="Q984" s="1" t="s">
        <v>27327</v>
      </c>
      <c r="R984" s="1" t="s">
        <v>14035</v>
      </c>
      <c r="S984" s="1" t="s">
        <v>982</v>
      </c>
      <c r="T984" s="1"/>
      <c r="U984" s="1"/>
      <c r="V984" s="1" t="s">
        <v>14043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24696</v>
      </c>
      <c r="F985" s="1" t="s">
        <v>25310</v>
      </c>
      <c r="G985" s="1" t="s">
        <v>24696</v>
      </c>
      <c r="H985" s="1" t="s">
        <v>26514</v>
      </c>
      <c r="I985" s="1" t="s">
        <v>10825</v>
      </c>
      <c r="J985" s="1"/>
      <c r="K985" s="1" t="s">
        <v>26668</v>
      </c>
      <c r="L985" s="1" t="s">
        <v>983</v>
      </c>
      <c r="M985" s="1" t="s">
        <v>12437</v>
      </c>
      <c r="N985" s="1" t="s">
        <v>13123</v>
      </c>
      <c r="O985" s="1" t="s">
        <v>983</v>
      </c>
      <c r="P985" s="1" t="s">
        <v>26701</v>
      </c>
      <c r="Q985" s="1" t="s">
        <v>27328</v>
      </c>
      <c r="R985" s="1" t="s">
        <v>14035</v>
      </c>
      <c r="S985" s="1" t="s">
        <v>983</v>
      </c>
      <c r="T985" s="1"/>
      <c r="U985" s="1"/>
      <c r="V985" s="1" t="s">
        <v>14043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24697</v>
      </c>
      <c r="F986" s="1" t="s">
        <v>25311</v>
      </c>
      <c r="G986" s="1" t="s">
        <v>25919</v>
      </c>
      <c r="H986" s="1" t="s">
        <v>26515</v>
      </c>
      <c r="I986" s="1" t="s">
        <v>10053</v>
      </c>
      <c r="J986" s="1"/>
      <c r="K986" s="1" t="s">
        <v>26668</v>
      </c>
      <c r="L986" s="1" t="s">
        <v>984</v>
      </c>
      <c r="M986" s="1" t="s">
        <v>12438</v>
      </c>
      <c r="N986" s="1" t="s">
        <v>13123</v>
      </c>
      <c r="O986" s="1" t="s">
        <v>984</v>
      </c>
      <c r="P986" s="1" t="s">
        <v>26701</v>
      </c>
      <c r="Q986" s="1" t="s">
        <v>27329</v>
      </c>
      <c r="R986" s="1" t="s">
        <v>14035</v>
      </c>
      <c r="S986" s="1" t="s">
        <v>984</v>
      </c>
      <c r="T986" s="1"/>
      <c r="U986" s="1"/>
      <c r="V986" s="1" t="s">
        <v>14043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7619</v>
      </c>
      <c r="H987" s="1" t="s">
        <v>9214</v>
      </c>
      <c r="I987" s="1" t="s">
        <v>10826</v>
      </c>
      <c r="J987" s="1"/>
      <c r="K987" s="1" t="s">
        <v>26668</v>
      </c>
      <c r="L987" s="1" t="s">
        <v>985</v>
      </c>
      <c r="M987" s="1" t="s">
        <v>12439</v>
      </c>
      <c r="N987" s="1" t="s">
        <v>13123</v>
      </c>
      <c r="O987" s="1" t="s">
        <v>985</v>
      </c>
      <c r="P987" s="1" t="s">
        <v>26701</v>
      </c>
      <c r="Q987" s="1" t="s">
        <v>27330</v>
      </c>
      <c r="R987" s="1" t="s">
        <v>14035</v>
      </c>
      <c r="S987" s="1" t="s">
        <v>985</v>
      </c>
      <c r="T987" s="1"/>
      <c r="U987" s="1"/>
      <c r="V987" s="1" t="s">
        <v>14043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14820</v>
      </c>
      <c r="F988" s="1" t="s">
        <v>15910</v>
      </c>
      <c r="G988" s="1" t="s">
        <v>16975</v>
      </c>
      <c r="H988" s="1" t="s">
        <v>18040</v>
      </c>
      <c r="I988" s="1" t="s">
        <v>10827</v>
      </c>
      <c r="J988" s="1"/>
      <c r="K988" s="1" t="s">
        <v>26668</v>
      </c>
      <c r="L988" s="1" t="s">
        <v>986</v>
      </c>
      <c r="M988" s="1" t="s">
        <v>12440</v>
      </c>
      <c r="N988" s="1" t="s">
        <v>13123</v>
      </c>
      <c r="O988" s="1" t="s">
        <v>986</v>
      </c>
      <c r="P988" s="1" t="s">
        <v>26701</v>
      </c>
      <c r="Q988" s="1" t="s">
        <v>27331</v>
      </c>
      <c r="R988" s="1" t="s">
        <v>14035</v>
      </c>
      <c r="S988" s="1" t="s">
        <v>986</v>
      </c>
      <c r="T988" s="1"/>
      <c r="U988" s="1"/>
      <c r="V988" s="1" t="s">
        <v>14043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14821</v>
      </c>
      <c r="F989" s="1" t="s">
        <v>15911</v>
      </c>
      <c r="G989" s="1" t="s">
        <v>16976</v>
      </c>
      <c r="H989" s="1" t="s">
        <v>18041</v>
      </c>
      <c r="I989" s="1" t="s">
        <v>10828</v>
      </c>
      <c r="J989" s="1"/>
      <c r="K989" s="1" t="s">
        <v>26668</v>
      </c>
      <c r="L989" s="1" t="s">
        <v>987</v>
      </c>
      <c r="M989" s="1" t="s">
        <v>12441</v>
      </c>
      <c r="N989" s="1" t="s">
        <v>13123</v>
      </c>
      <c r="O989" s="1" t="s">
        <v>987</v>
      </c>
      <c r="P989" s="1" t="s">
        <v>26701</v>
      </c>
      <c r="Q989" s="1" t="s">
        <v>27332</v>
      </c>
      <c r="R989" s="1" t="s">
        <v>14035</v>
      </c>
      <c r="S989" s="1" t="s">
        <v>987</v>
      </c>
      <c r="T989" s="1"/>
      <c r="U989" s="1"/>
      <c r="V989" s="1" t="s">
        <v>14043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24698</v>
      </c>
      <c r="F990" s="1" t="s">
        <v>25312</v>
      </c>
      <c r="G990" s="1" t="s">
        <v>25920</v>
      </c>
      <c r="H990" s="1" t="s">
        <v>26516</v>
      </c>
      <c r="I990" s="1" t="s">
        <v>10829</v>
      </c>
      <c r="J990" s="1"/>
      <c r="K990" s="1" t="s">
        <v>26668</v>
      </c>
      <c r="L990" s="1" t="s">
        <v>988</v>
      </c>
      <c r="M990" s="1" t="s">
        <v>12442</v>
      </c>
      <c r="N990" s="1" t="s">
        <v>13123</v>
      </c>
      <c r="O990" s="1" t="s">
        <v>988</v>
      </c>
      <c r="P990" s="1" t="s">
        <v>26701</v>
      </c>
      <c r="Q990" s="1" t="s">
        <v>27333</v>
      </c>
      <c r="R990" s="1" t="s">
        <v>14035</v>
      </c>
      <c r="S990" s="1" t="s">
        <v>988</v>
      </c>
      <c r="T990" s="1"/>
      <c r="U990" s="1"/>
      <c r="V990" s="1" t="s">
        <v>14043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24699</v>
      </c>
      <c r="F991" s="1" t="s">
        <v>24699</v>
      </c>
      <c r="G991" s="1" t="s">
        <v>25921</v>
      </c>
      <c r="H991" s="1" t="s">
        <v>26517</v>
      </c>
      <c r="I991" s="1" t="s">
        <v>10830</v>
      </c>
      <c r="J991" s="1"/>
      <c r="K991" s="1" t="s">
        <v>26668</v>
      </c>
      <c r="L991" s="1" t="s">
        <v>989</v>
      </c>
      <c r="M991" s="1" t="s">
        <v>12443</v>
      </c>
      <c r="N991" s="1" t="s">
        <v>13123</v>
      </c>
      <c r="O991" s="1" t="s">
        <v>989</v>
      </c>
      <c r="P991" s="1" t="s">
        <v>26701</v>
      </c>
      <c r="Q991" s="1" t="s">
        <v>27334</v>
      </c>
      <c r="R991" s="1" t="s">
        <v>14035</v>
      </c>
      <c r="S991" s="1" t="s">
        <v>989</v>
      </c>
      <c r="T991" s="1"/>
      <c r="U991" s="1"/>
      <c r="V991" s="1" t="s">
        <v>14043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24700</v>
      </c>
      <c r="F992" s="1" t="s">
        <v>25313</v>
      </c>
      <c r="G992" s="1" t="s">
        <v>25922</v>
      </c>
      <c r="H992" s="1" t="s">
        <v>26518</v>
      </c>
      <c r="I992" s="1" t="s">
        <v>10831</v>
      </c>
      <c r="J992" s="1"/>
      <c r="K992" s="1" t="s">
        <v>26668</v>
      </c>
      <c r="L992" s="1" t="s">
        <v>990</v>
      </c>
      <c r="M992" s="1" t="s">
        <v>12444</v>
      </c>
      <c r="N992" s="1" t="s">
        <v>13123</v>
      </c>
      <c r="O992" s="1" t="s">
        <v>990</v>
      </c>
      <c r="P992" s="1" t="s">
        <v>26701</v>
      </c>
      <c r="Q992" s="1" t="s">
        <v>27335</v>
      </c>
      <c r="R992" s="1" t="s">
        <v>14035</v>
      </c>
      <c r="S992" s="1" t="s">
        <v>990</v>
      </c>
      <c r="T992" s="1"/>
      <c r="U992" s="1"/>
      <c r="V992" s="1" t="s">
        <v>14043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7625</v>
      </c>
      <c r="H993" s="1" t="s">
        <v>9220</v>
      </c>
      <c r="I993" s="1" t="s">
        <v>10832</v>
      </c>
      <c r="J993" s="1"/>
      <c r="K993" s="1" t="s">
        <v>26668</v>
      </c>
      <c r="L993" s="1" t="s">
        <v>991</v>
      </c>
      <c r="M993" s="1" t="s">
        <v>12445</v>
      </c>
      <c r="N993" s="1" t="s">
        <v>13123</v>
      </c>
      <c r="O993" s="1" t="s">
        <v>991</v>
      </c>
      <c r="P993" s="1" t="s">
        <v>26702</v>
      </c>
      <c r="Q993" s="1" t="s">
        <v>26702</v>
      </c>
      <c r="R993" s="1" t="s">
        <v>14035</v>
      </c>
      <c r="S993" s="1" t="s">
        <v>991</v>
      </c>
      <c r="T993" s="1"/>
      <c r="U993" s="1" t="s">
        <v>27618</v>
      </c>
      <c r="V993" s="1" t="s">
        <v>14043</v>
      </c>
      <c r="W993" s="1" t="s">
        <v>991</v>
      </c>
      <c r="X993" s="1"/>
      <c r="Y993" t="s">
        <v>27644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20859</v>
      </c>
      <c r="F994" s="1" t="s">
        <v>21639</v>
      </c>
      <c r="G994" s="1" t="s">
        <v>22402</v>
      </c>
      <c r="H994" s="1" t="s">
        <v>23169</v>
      </c>
      <c r="I994" s="1" t="s">
        <v>10833</v>
      </c>
      <c r="J994" s="1"/>
      <c r="K994" s="1" t="s">
        <v>26668</v>
      </c>
      <c r="L994" s="1" t="s">
        <v>992</v>
      </c>
      <c r="M994" s="1" t="s">
        <v>12446</v>
      </c>
      <c r="N994" s="1" t="s">
        <v>13123</v>
      </c>
      <c r="O994" s="1" t="s">
        <v>992</v>
      </c>
      <c r="P994" s="1" t="s">
        <v>26702</v>
      </c>
      <c r="Q994" s="1" t="s">
        <v>26702</v>
      </c>
      <c r="R994" s="1" t="s">
        <v>14035</v>
      </c>
      <c r="S994" s="1" t="s">
        <v>992</v>
      </c>
      <c r="T994" s="1"/>
      <c r="U994" s="1"/>
      <c r="V994" s="1" t="s">
        <v>14043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24701</v>
      </c>
      <c r="F995" s="1" t="s">
        <v>25314</v>
      </c>
      <c r="G995" s="1" t="s">
        <v>25923</v>
      </c>
      <c r="H995" s="1" t="s">
        <v>26519</v>
      </c>
      <c r="I995" s="1" t="s">
        <v>10834</v>
      </c>
      <c r="J995" s="1"/>
      <c r="K995" s="1" t="s">
        <v>26668</v>
      </c>
      <c r="L995" s="1" t="s">
        <v>993</v>
      </c>
      <c r="M995" s="1" t="s">
        <v>12447</v>
      </c>
      <c r="N995" s="1" t="s">
        <v>13123</v>
      </c>
      <c r="O995" s="1" t="s">
        <v>993</v>
      </c>
      <c r="P995" s="1" t="s">
        <v>26702</v>
      </c>
      <c r="Q995" s="1" t="s">
        <v>26702</v>
      </c>
      <c r="R995" s="1" t="s">
        <v>14035</v>
      </c>
      <c r="S995" s="1" t="s">
        <v>993</v>
      </c>
      <c r="T995" s="1"/>
      <c r="U995" s="1"/>
      <c r="V995" s="1" t="s">
        <v>14043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24702</v>
      </c>
      <c r="F996" s="1" t="s">
        <v>25315</v>
      </c>
      <c r="G996" s="1" t="s">
        <v>25924</v>
      </c>
      <c r="H996" s="1" t="s">
        <v>26520</v>
      </c>
      <c r="I996" s="1" t="s">
        <v>10835</v>
      </c>
      <c r="J996" s="1"/>
      <c r="K996" s="1" t="s">
        <v>26668</v>
      </c>
      <c r="L996" s="1" t="s">
        <v>994</v>
      </c>
      <c r="M996" s="1" t="s">
        <v>12448</v>
      </c>
      <c r="N996" s="1" t="s">
        <v>13123</v>
      </c>
      <c r="O996" s="1" t="s">
        <v>994</v>
      </c>
      <c r="P996" s="1" t="s">
        <v>26702</v>
      </c>
      <c r="Q996" s="1" t="s">
        <v>26702</v>
      </c>
      <c r="R996" s="1" t="s">
        <v>14035</v>
      </c>
      <c r="S996" s="1" t="s">
        <v>994</v>
      </c>
      <c r="T996" s="1"/>
      <c r="U996" s="1"/>
      <c r="V996" s="1" t="s">
        <v>14043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24703</v>
      </c>
      <c r="F997" s="1" t="s">
        <v>25316</v>
      </c>
      <c r="G997" s="1" t="s">
        <v>25925</v>
      </c>
      <c r="H997" s="1" t="s">
        <v>26521</v>
      </c>
      <c r="I997" s="1" t="s">
        <v>10836</v>
      </c>
      <c r="J997" s="1"/>
      <c r="K997" s="1" t="s">
        <v>26668</v>
      </c>
      <c r="L997" s="1" t="s">
        <v>995</v>
      </c>
      <c r="M997" s="1" t="s">
        <v>12449</v>
      </c>
      <c r="N997" s="1" t="s">
        <v>13123</v>
      </c>
      <c r="O997" s="1" t="s">
        <v>995</v>
      </c>
      <c r="P997" s="1" t="s">
        <v>26702</v>
      </c>
      <c r="Q997" s="1" t="s">
        <v>26702</v>
      </c>
      <c r="R997" s="1" t="s">
        <v>14035</v>
      </c>
      <c r="S997" s="1" t="s">
        <v>995</v>
      </c>
      <c r="T997" s="1"/>
      <c r="U997" s="1"/>
      <c r="V997" s="1" t="s">
        <v>14043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7630</v>
      </c>
      <c r="H998" s="1" t="s">
        <v>9225</v>
      </c>
      <c r="I998" s="1" t="s">
        <v>10837</v>
      </c>
      <c r="J998" s="1"/>
      <c r="K998" s="1" t="s">
        <v>26668</v>
      </c>
      <c r="L998" s="1" t="s">
        <v>996</v>
      </c>
      <c r="M998" s="1" t="s">
        <v>12450</v>
      </c>
      <c r="N998" s="1" t="s">
        <v>13123</v>
      </c>
      <c r="O998" s="1" t="s">
        <v>996</v>
      </c>
      <c r="P998" s="1" t="s">
        <v>26702</v>
      </c>
      <c r="Q998" s="1" t="s">
        <v>26702</v>
      </c>
      <c r="R998" s="1" t="s">
        <v>14035</v>
      </c>
      <c r="S998" s="1" t="s">
        <v>996</v>
      </c>
      <c r="T998" s="1"/>
      <c r="U998" s="1"/>
      <c r="V998" s="1" t="s">
        <v>14043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24704</v>
      </c>
      <c r="F999" s="1" t="s">
        <v>25317</v>
      </c>
      <c r="G999" s="1" t="s">
        <v>25926</v>
      </c>
      <c r="H999" s="1" t="s">
        <v>26522</v>
      </c>
      <c r="I999" s="1" t="s">
        <v>10838</v>
      </c>
      <c r="J999" s="1"/>
      <c r="K999" s="1" t="s">
        <v>26668</v>
      </c>
      <c r="L999" s="1" t="s">
        <v>997</v>
      </c>
      <c r="M999" s="1" t="s">
        <v>12451</v>
      </c>
      <c r="N999" s="1" t="s">
        <v>13123</v>
      </c>
      <c r="O999" s="1" t="s">
        <v>997</v>
      </c>
      <c r="P999" s="1" t="s">
        <v>26702</v>
      </c>
      <c r="Q999" s="1" t="s">
        <v>26702</v>
      </c>
      <c r="R999" s="1" t="s">
        <v>14035</v>
      </c>
      <c r="S999" s="1" t="s">
        <v>997</v>
      </c>
      <c r="T999" s="1"/>
      <c r="U999" s="1"/>
      <c r="V999" s="1" t="s">
        <v>14043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20863</v>
      </c>
      <c r="F1000" s="1" t="s">
        <v>21643</v>
      </c>
      <c r="G1000" s="1" t="s">
        <v>22406</v>
      </c>
      <c r="H1000" s="1" t="s">
        <v>23173</v>
      </c>
      <c r="I1000" s="1" t="s">
        <v>10839</v>
      </c>
      <c r="J1000" s="1"/>
      <c r="K1000" s="1" t="s">
        <v>26668</v>
      </c>
      <c r="L1000" s="1" t="s">
        <v>998</v>
      </c>
      <c r="M1000" s="1" t="s">
        <v>12452</v>
      </c>
      <c r="N1000" s="1" t="s">
        <v>13123</v>
      </c>
      <c r="O1000" s="1" t="s">
        <v>998</v>
      </c>
      <c r="P1000" s="1" t="s">
        <v>26702</v>
      </c>
      <c r="Q1000" s="1" t="s">
        <v>26702</v>
      </c>
      <c r="R1000" s="1" t="s">
        <v>14035</v>
      </c>
      <c r="S1000" s="1" t="s">
        <v>998</v>
      </c>
      <c r="T1000" s="1"/>
      <c r="U1000" s="1"/>
      <c r="V1000" s="1" t="s">
        <v>14043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7633</v>
      </c>
      <c r="H1001" s="1" t="s">
        <v>9228</v>
      </c>
      <c r="I1001" s="1" t="s">
        <v>10840</v>
      </c>
      <c r="J1001" s="1"/>
      <c r="K1001" s="1" t="s">
        <v>26668</v>
      </c>
      <c r="L1001" s="1" t="s">
        <v>999</v>
      </c>
      <c r="M1001" s="1" t="s">
        <v>12453</v>
      </c>
      <c r="N1001" s="1" t="s">
        <v>13123</v>
      </c>
      <c r="O1001" s="1" t="s">
        <v>999</v>
      </c>
      <c r="P1001" s="1" t="s">
        <v>26702</v>
      </c>
      <c r="Q1001" s="1" t="s">
        <v>26702</v>
      </c>
      <c r="R1001" s="1" t="s">
        <v>14035</v>
      </c>
      <c r="S1001" s="1" t="s">
        <v>999</v>
      </c>
      <c r="T1001" s="1"/>
      <c r="U1001" s="1"/>
      <c r="V1001" s="1" t="s">
        <v>14043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24705</v>
      </c>
      <c r="F1002" s="1" t="s">
        <v>25318</v>
      </c>
      <c r="G1002" s="1" t="s">
        <v>25927</v>
      </c>
      <c r="H1002" s="1" t="s">
        <v>26523</v>
      </c>
      <c r="I1002" s="1" t="s">
        <v>10841</v>
      </c>
      <c r="J1002" s="1"/>
      <c r="K1002" s="1" t="s">
        <v>26668</v>
      </c>
      <c r="L1002" s="1" t="s">
        <v>1000</v>
      </c>
      <c r="M1002" s="1" t="s">
        <v>12454</v>
      </c>
      <c r="N1002" s="1" t="s">
        <v>13123</v>
      </c>
      <c r="O1002" s="1" t="s">
        <v>1000</v>
      </c>
      <c r="P1002" s="1" t="s">
        <v>26702</v>
      </c>
      <c r="Q1002" s="1" t="s">
        <v>26702</v>
      </c>
      <c r="R1002" s="1" t="s">
        <v>14035</v>
      </c>
      <c r="S1002" s="1" t="s">
        <v>1000</v>
      </c>
      <c r="T1002" s="1"/>
      <c r="U1002" s="1"/>
      <c r="V1002" s="1" t="s">
        <v>14043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20866</v>
      </c>
      <c r="F1003" s="1" t="s">
        <v>21646</v>
      </c>
      <c r="G1003" s="1" t="s">
        <v>22409</v>
      </c>
      <c r="H1003" s="1" t="s">
        <v>23176</v>
      </c>
      <c r="I1003" s="1" t="s">
        <v>10842</v>
      </c>
      <c r="J1003" s="1"/>
      <c r="K1003" s="1" t="s">
        <v>26668</v>
      </c>
      <c r="L1003" s="1" t="s">
        <v>1001</v>
      </c>
      <c r="M1003" s="1" t="s">
        <v>12455</v>
      </c>
      <c r="N1003" s="1" t="s">
        <v>13123</v>
      </c>
      <c r="O1003" s="1" t="s">
        <v>1001</v>
      </c>
      <c r="P1003" s="1" t="s">
        <v>26702</v>
      </c>
      <c r="Q1003" s="1" t="s">
        <v>26702</v>
      </c>
      <c r="R1003" s="1" t="s">
        <v>14035</v>
      </c>
      <c r="S1003" s="1" t="s">
        <v>1001</v>
      </c>
      <c r="T1003" s="1"/>
      <c r="U1003" s="1"/>
      <c r="V1003" s="1" t="s">
        <v>14043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20867</v>
      </c>
      <c r="F1004" s="1" t="s">
        <v>21647</v>
      </c>
      <c r="G1004" s="1" t="s">
        <v>22410</v>
      </c>
      <c r="H1004" s="1" t="s">
        <v>23177</v>
      </c>
      <c r="I1004" s="1" t="s">
        <v>10843</v>
      </c>
      <c r="J1004" s="1"/>
      <c r="K1004" s="1" t="s">
        <v>26668</v>
      </c>
      <c r="L1004" s="1" t="s">
        <v>1002</v>
      </c>
      <c r="M1004" s="1" t="s">
        <v>12456</v>
      </c>
      <c r="N1004" s="1" t="s">
        <v>13123</v>
      </c>
      <c r="O1004" s="1" t="s">
        <v>1002</v>
      </c>
      <c r="P1004" s="1" t="s">
        <v>26702</v>
      </c>
      <c r="Q1004" s="1" t="s">
        <v>26702</v>
      </c>
      <c r="R1004" s="1" t="s">
        <v>14035</v>
      </c>
      <c r="S1004" s="1" t="s">
        <v>1002</v>
      </c>
      <c r="T1004" s="1"/>
      <c r="U1004" s="1"/>
      <c r="V1004" s="1" t="s">
        <v>14043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24706</v>
      </c>
      <c r="F1005" s="1" t="s">
        <v>25319</v>
      </c>
      <c r="G1005" s="1" t="s">
        <v>25928</v>
      </c>
      <c r="H1005" s="1" t="s">
        <v>26524</v>
      </c>
      <c r="I1005" s="1" t="s">
        <v>10844</v>
      </c>
      <c r="J1005" s="1"/>
      <c r="K1005" s="1" t="s">
        <v>26668</v>
      </c>
      <c r="L1005" s="1" t="s">
        <v>1003</v>
      </c>
      <c r="M1005" s="1" t="s">
        <v>12457</v>
      </c>
      <c r="N1005" s="1" t="s">
        <v>13123</v>
      </c>
      <c r="O1005" s="1" t="s">
        <v>1003</v>
      </c>
      <c r="P1005" s="1" t="s">
        <v>26702</v>
      </c>
      <c r="Q1005" s="1" t="s">
        <v>26702</v>
      </c>
      <c r="R1005" s="1" t="s">
        <v>14035</v>
      </c>
      <c r="S1005" s="1" t="s">
        <v>1003</v>
      </c>
      <c r="T1005" s="1"/>
      <c r="U1005" s="1"/>
      <c r="V1005" s="1" t="s">
        <v>14043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14830</v>
      </c>
      <c r="F1006" s="1" t="s">
        <v>15920</v>
      </c>
      <c r="G1006" s="1" t="s">
        <v>16985</v>
      </c>
      <c r="H1006" s="1" t="s">
        <v>18050</v>
      </c>
      <c r="I1006" s="1" t="s">
        <v>10845</v>
      </c>
      <c r="J1006" s="1"/>
      <c r="K1006" s="1" t="s">
        <v>26668</v>
      </c>
      <c r="L1006" s="1" t="s">
        <v>1004</v>
      </c>
      <c r="M1006" s="1" t="s">
        <v>12458</v>
      </c>
      <c r="N1006" s="1" t="s">
        <v>13123</v>
      </c>
      <c r="O1006" s="1" t="s">
        <v>1004</v>
      </c>
      <c r="P1006" s="1" t="s">
        <v>26702</v>
      </c>
      <c r="Q1006" s="1" t="s">
        <v>26702</v>
      </c>
      <c r="R1006" s="1" t="s">
        <v>14035</v>
      </c>
      <c r="S1006" s="1" t="s">
        <v>1004</v>
      </c>
      <c r="T1006" s="1"/>
      <c r="U1006" s="1"/>
      <c r="V1006" s="1" t="s">
        <v>14043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7639</v>
      </c>
      <c r="H1007" s="1" t="s">
        <v>9234</v>
      </c>
      <c r="I1007" s="1" t="s">
        <v>10846</v>
      </c>
      <c r="J1007" s="1"/>
      <c r="K1007" s="1" t="s">
        <v>26668</v>
      </c>
      <c r="L1007" s="1" t="s">
        <v>1005</v>
      </c>
      <c r="M1007" s="1" t="s">
        <v>12459</v>
      </c>
      <c r="N1007" s="1" t="s">
        <v>13123</v>
      </c>
      <c r="O1007" s="1" t="s">
        <v>1005</v>
      </c>
      <c r="P1007" s="1" t="s">
        <v>26702</v>
      </c>
      <c r="Q1007" s="1" t="s">
        <v>26702</v>
      </c>
      <c r="R1007" s="1" t="s">
        <v>14035</v>
      </c>
      <c r="S1007" s="1" t="s">
        <v>1005</v>
      </c>
      <c r="T1007" s="1"/>
      <c r="U1007" s="1"/>
      <c r="V1007" s="1" t="s">
        <v>14043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24707</v>
      </c>
      <c r="F1008" s="1" t="s">
        <v>25320</v>
      </c>
      <c r="G1008" s="1" t="s">
        <v>25929</v>
      </c>
      <c r="H1008" s="1" t="s">
        <v>26525</v>
      </c>
      <c r="I1008" s="1" t="s">
        <v>10847</v>
      </c>
      <c r="J1008" s="1"/>
      <c r="K1008" s="1" t="s">
        <v>26668</v>
      </c>
      <c r="L1008" s="1" t="s">
        <v>1006</v>
      </c>
      <c r="M1008" s="1" t="s">
        <v>12460</v>
      </c>
      <c r="N1008" s="1" t="s">
        <v>13123</v>
      </c>
      <c r="O1008" s="1" t="s">
        <v>1006</v>
      </c>
      <c r="P1008" s="1" t="s">
        <v>26702</v>
      </c>
      <c r="Q1008" s="1" t="s">
        <v>26702</v>
      </c>
      <c r="R1008" s="1" t="s">
        <v>14035</v>
      </c>
      <c r="S1008" s="1" t="s">
        <v>1006</v>
      </c>
      <c r="T1008" s="1"/>
      <c r="U1008" s="1"/>
      <c r="V1008" s="1" t="s">
        <v>14043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24708</v>
      </c>
      <c r="F1009" s="1" t="s">
        <v>25321</v>
      </c>
      <c r="G1009" s="1" t="s">
        <v>25930</v>
      </c>
      <c r="H1009" s="1" t="s">
        <v>26526</v>
      </c>
      <c r="I1009" s="1" t="s">
        <v>10848</v>
      </c>
      <c r="J1009" s="1"/>
      <c r="K1009" s="1" t="s">
        <v>26668</v>
      </c>
      <c r="L1009" s="1" t="s">
        <v>1007</v>
      </c>
      <c r="M1009" s="1" t="s">
        <v>12461</v>
      </c>
      <c r="N1009" s="1" t="s">
        <v>13123</v>
      </c>
      <c r="O1009" s="1" t="s">
        <v>1007</v>
      </c>
      <c r="P1009" s="1" t="s">
        <v>26702</v>
      </c>
      <c r="Q1009" s="1" t="s">
        <v>26702</v>
      </c>
      <c r="R1009" s="1" t="s">
        <v>14035</v>
      </c>
      <c r="S1009" s="1" t="s">
        <v>1007</v>
      </c>
      <c r="T1009" s="1"/>
      <c r="U1009" s="1"/>
      <c r="V1009" s="1" t="s">
        <v>14043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7642</v>
      </c>
      <c r="H1010" s="1" t="s">
        <v>9237</v>
      </c>
      <c r="I1010" s="1" t="s">
        <v>10849</v>
      </c>
      <c r="J1010" s="1"/>
      <c r="K1010" s="1" t="s">
        <v>26668</v>
      </c>
      <c r="L1010" s="1" t="s">
        <v>1008</v>
      </c>
      <c r="M1010" s="1" t="s">
        <v>12462</v>
      </c>
      <c r="N1010" s="1" t="s">
        <v>13123</v>
      </c>
      <c r="O1010" s="1" t="s">
        <v>1008</v>
      </c>
      <c r="P1010" s="1" t="s">
        <v>26703</v>
      </c>
      <c r="Q1010" s="1" t="s">
        <v>27336</v>
      </c>
      <c r="R1010" s="1" t="s">
        <v>14035</v>
      </c>
      <c r="S1010" s="1" t="s">
        <v>1008</v>
      </c>
      <c r="T1010" s="1" t="s">
        <v>27597</v>
      </c>
      <c r="U1010" s="1"/>
      <c r="V1010" s="1" t="s">
        <v>14043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14835</v>
      </c>
      <c r="F1011" s="1" t="s">
        <v>15925</v>
      </c>
      <c r="G1011" s="1" t="s">
        <v>16990</v>
      </c>
      <c r="H1011" s="1" t="s">
        <v>18055</v>
      </c>
      <c r="I1011" s="1" t="s">
        <v>10850</v>
      </c>
      <c r="J1011" s="1"/>
      <c r="K1011" s="1" t="s">
        <v>26668</v>
      </c>
      <c r="L1011" s="1" t="s">
        <v>1009</v>
      </c>
      <c r="M1011" s="1" t="s">
        <v>12463</v>
      </c>
      <c r="N1011" s="1" t="s">
        <v>13123</v>
      </c>
      <c r="O1011" s="1" t="s">
        <v>1009</v>
      </c>
      <c r="P1011" s="1" t="s">
        <v>26703</v>
      </c>
      <c r="Q1011" s="1" t="s">
        <v>27337</v>
      </c>
      <c r="R1011" s="1" t="s">
        <v>14035</v>
      </c>
      <c r="S1011" s="1" t="s">
        <v>1009</v>
      </c>
      <c r="T1011" s="1"/>
      <c r="U1011" s="1"/>
      <c r="V1011" s="1" t="s">
        <v>14043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14836</v>
      </c>
      <c r="F1012" s="1" t="s">
        <v>15926</v>
      </c>
      <c r="G1012" s="1" t="s">
        <v>16991</v>
      </c>
      <c r="H1012" s="1" t="s">
        <v>18056</v>
      </c>
      <c r="I1012" s="1" t="s">
        <v>10851</v>
      </c>
      <c r="J1012" s="1"/>
      <c r="K1012" s="1" t="s">
        <v>26668</v>
      </c>
      <c r="L1012" s="1" t="s">
        <v>1010</v>
      </c>
      <c r="M1012" s="1" t="s">
        <v>12464</v>
      </c>
      <c r="N1012" s="1" t="s">
        <v>13123</v>
      </c>
      <c r="O1012" s="1" t="s">
        <v>1010</v>
      </c>
      <c r="P1012" s="1" t="s">
        <v>26703</v>
      </c>
      <c r="Q1012" s="1" t="s">
        <v>27338</v>
      </c>
      <c r="R1012" s="1" t="s">
        <v>14035</v>
      </c>
      <c r="S1012" s="1" t="s">
        <v>1010</v>
      </c>
      <c r="T1012" s="1"/>
      <c r="U1012" s="1"/>
      <c r="V1012" s="1" t="s">
        <v>14043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24709</v>
      </c>
      <c r="F1013" s="1" t="s">
        <v>25322</v>
      </c>
      <c r="G1013" s="1" t="s">
        <v>25931</v>
      </c>
      <c r="H1013" s="1" t="s">
        <v>26527</v>
      </c>
      <c r="I1013" s="1" t="s">
        <v>10852</v>
      </c>
      <c r="J1013" s="1"/>
      <c r="K1013" s="1" t="s">
        <v>26668</v>
      </c>
      <c r="L1013" s="1" t="s">
        <v>1011</v>
      </c>
      <c r="M1013" s="1" t="s">
        <v>12465</v>
      </c>
      <c r="N1013" s="1" t="s">
        <v>13123</v>
      </c>
      <c r="O1013" s="1" t="s">
        <v>1011</v>
      </c>
      <c r="P1013" s="1" t="s">
        <v>26703</v>
      </c>
      <c r="Q1013" s="1" t="s">
        <v>27339</v>
      </c>
      <c r="R1013" s="1" t="s">
        <v>14035</v>
      </c>
      <c r="S1013" s="1" t="s">
        <v>1011</v>
      </c>
      <c r="T1013" s="1"/>
      <c r="U1013" s="1"/>
      <c r="V1013" s="1" t="s">
        <v>14043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20872</v>
      </c>
      <c r="F1014" s="1" t="s">
        <v>21652</v>
      </c>
      <c r="G1014" s="1" t="s">
        <v>22415</v>
      </c>
      <c r="H1014" s="1" t="s">
        <v>23182</v>
      </c>
      <c r="I1014" s="1" t="s">
        <v>10853</v>
      </c>
      <c r="J1014" s="1"/>
      <c r="K1014" s="1" t="s">
        <v>26668</v>
      </c>
      <c r="L1014" s="1" t="s">
        <v>1012</v>
      </c>
      <c r="M1014" s="1" t="s">
        <v>12466</v>
      </c>
      <c r="N1014" s="1" t="s">
        <v>13123</v>
      </c>
      <c r="O1014" s="1" t="s">
        <v>1012</v>
      </c>
      <c r="P1014" s="1" t="s">
        <v>26703</v>
      </c>
      <c r="Q1014" s="1" t="s">
        <v>27340</v>
      </c>
      <c r="R1014" s="1" t="s">
        <v>14035</v>
      </c>
      <c r="S1014" s="1" t="s">
        <v>1012</v>
      </c>
      <c r="T1014" s="1"/>
      <c r="U1014" s="1"/>
      <c r="V1014" s="1" t="s">
        <v>14043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7647</v>
      </c>
      <c r="H1015" s="1" t="s">
        <v>9242</v>
      </c>
      <c r="I1015" s="1" t="s">
        <v>10854</v>
      </c>
      <c r="J1015" s="1"/>
      <c r="K1015" s="1" t="s">
        <v>26668</v>
      </c>
      <c r="L1015" s="1" t="s">
        <v>1013</v>
      </c>
      <c r="M1015" s="1" t="s">
        <v>12467</v>
      </c>
      <c r="N1015" s="1" t="s">
        <v>13123</v>
      </c>
      <c r="O1015" s="1" t="s">
        <v>1013</v>
      </c>
      <c r="P1015" s="1" t="s">
        <v>26703</v>
      </c>
      <c r="Q1015" s="1" t="s">
        <v>27341</v>
      </c>
      <c r="R1015" s="1" t="s">
        <v>14035</v>
      </c>
      <c r="S1015" s="1" t="s">
        <v>1013</v>
      </c>
      <c r="T1015" s="1"/>
      <c r="U1015" s="1"/>
      <c r="V1015" s="1" t="s">
        <v>14043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7648</v>
      </c>
      <c r="H1016" s="1" t="s">
        <v>9242</v>
      </c>
      <c r="I1016" s="1" t="s">
        <v>10855</v>
      </c>
      <c r="J1016" s="1"/>
      <c r="K1016" s="1" t="s">
        <v>26668</v>
      </c>
      <c r="L1016" s="1" t="s">
        <v>1014</v>
      </c>
      <c r="M1016" s="1" t="s">
        <v>12468</v>
      </c>
      <c r="N1016" s="1" t="s">
        <v>13123</v>
      </c>
      <c r="O1016" s="1" t="s">
        <v>1014</v>
      </c>
      <c r="P1016" s="1" t="s">
        <v>26703</v>
      </c>
      <c r="Q1016" s="1" t="s">
        <v>27341</v>
      </c>
      <c r="R1016" s="1" t="s">
        <v>14035</v>
      </c>
      <c r="S1016" s="1" t="s">
        <v>1014</v>
      </c>
      <c r="T1016" s="1"/>
      <c r="U1016" s="1"/>
      <c r="V1016" s="1" t="s">
        <v>14043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7649</v>
      </c>
      <c r="H1017" s="1" t="s">
        <v>9243</v>
      </c>
      <c r="I1017" s="1" t="s">
        <v>10856</v>
      </c>
      <c r="J1017" s="1"/>
      <c r="K1017" s="1" t="s">
        <v>26668</v>
      </c>
      <c r="L1017" s="1" t="s">
        <v>1015</v>
      </c>
      <c r="M1017" s="1" t="s">
        <v>12469</v>
      </c>
      <c r="N1017" s="1" t="s">
        <v>13123</v>
      </c>
      <c r="O1017" s="1" t="s">
        <v>1015</v>
      </c>
      <c r="P1017" s="1" t="s">
        <v>26703</v>
      </c>
      <c r="Q1017" s="1" t="s">
        <v>27342</v>
      </c>
      <c r="R1017" s="1" t="s">
        <v>14035</v>
      </c>
      <c r="S1017" s="1" t="s">
        <v>1015</v>
      </c>
      <c r="T1017" s="1"/>
      <c r="U1017" s="1"/>
      <c r="V1017" s="1" t="s">
        <v>14043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14841</v>
      </c>
      <c r="F1018" s="1" t="s">
        <v>15931</v>
      </c>
      <c r="G1018" s="1" t="s">
        <v>16996</v>
      </c>
      <c r="H1018" s="1" t="s">
        <v>18060</v>
      </c>
      <c r="I1018" s="1" t="s">
        <v>10308</v>
      </c>
      <c r="J1018" s="1"/>
      <c r="K1018" s="1" t="s">
        <v>26668</v>
      </c>
      <c r="L1018" s="1" t="s">
        <v>1016</v>
      </c>
      <c r="M1018" s="1" t="s">
        <v>12470</v>
      </c>
      <c r="N1018" s="1" t="s">
        <v>13123</v>
      </c>
      <c r="O1018" s="1" t="s">
        <v>1016</v>
      </c>
      <c r="P1018" s="1" t="s">
        <v>26703</v>
      </c>
      <c r="Q1018" s="1" t="s">
        <v>27343</v>
      </c>
      <c r="R1018" s="1" t="s">
        <v>14035</v>
      </c>
      <c r="S1018" s="1" t="s">
        <v>1016</v>
      </c>
      <c r="T1018" s="1"/>
      <c r="U1018" s="1"/>
      <c r="V1018" s="1" t="s">
        <v>14043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20875</v>
      </c>
      <c r="F1019" s="1" t="s">
        <v>21655</v>
      </c>
      <c r="G1019" s="1" t="s">
        <v>22418</v>
      </c>
      <c r="H1019" s="1" t="s">
        <v>23184</v>
      </c>
      <c r="I1019" s="1" t="s">
        <v>10857</v>
      </c>
      <c r="J1019" s="1"/>
      <c r="K1019" s="1" t="s">
        <v>26668</v>
      </c>
      <c r="L1019" s="1" t="s">
        <v>1017</v>
      </c>
      <c r="M1019" s="1" t="s">
        <v>12471</v>
      </c>
      <c r="N1019" s="1" t="s">
        <v>13123</v>
      </c>
      <c r="O1019" s="1" t="s">
        <v>1017</v>
      </c>
      <c r="P1019" s="1" t="s">
        <v>26703</v>
      </c>
      <c r="Q1019" s="1" t="s">
        <v>27344</v>
      </c>
      <c r="R1019" s="1" t="s">
        <v>14035</v>
      </c>
      <c r="S1019" s="1" t="s">
        <v>1017</v>
      </c>
      <c r="T1019" s="1"/>
      <c r="U1019" s="1"/>
      <c r="V1019" s="1" t="s">
        <v>14043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14842</v>
      </c>
      <c r="F1020" s="1" t="s">
        <v>15932</v>
      </c>
      <c r="G1020" s="1" t="s">
        <v>16997</v>
      </c>
      <c r="H1020" s="1" t="s">
        <v>18061</v>
      </c>
      <c r="I1020" s="1" t="s">
        <v>10858</v>
      </c>
      <c r="J1020" s="1"/>
      <c r="K1020" s="1" t="s">
        <v>26668</v>
      </c>
      <c r="L1020" s="1" t="s">
        <v>1018</v>
      </c>
      <c r="M1020" s="1" t="s">
        <v>12472</v>
      </c>
      <c r="N1020" s="1" t="s">
        <v>13123</v>
      </c>
      <c r="O1020" s="1" t="s">
        <v>1018</v>
      </c>
      <c r="P1020" s="1" t="s">
        <v>26703</v>
      </c>
      <c r="Q1020" s="1" t="s">
        <v>27345</v>
      </c>
      <c r="R1020" s="1" t="s">
        <v>14035</v>
      </c>
      <c r="S1020" s="1" t="s">
        <v>1018</v>
      </c>
      <c r="T1020" s="1"/>
      <c r="U1020" s="1"/>
      <c r="V1020" s="1" t="s">
        <v>14043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7653</v>
      </c>
      <c r="H1021" s="1" t="s">
        <v>9247</v>
      </c>
      <c r="I1021" s="1" t="s">
        <v>10859</v>
      </c>
      <c r="J1021" s="1"/>
      <c r="K1021" s="1" t="s">
        <v>26668</v>
      </c>
      <c r="L1021" s="1" t="s">
        <v>1019</v>
      </c>
      <c r="M1021" s="1" t="s">
        <v>12473</v>
      </c>
      <c r="N1021" s="1" t="s">
        <v>13123</v>
      </c>
      <c r="O1021" s="1" t="s">
        <v>1019</v>
      </c>
      <c r="P1021" s="1" t="s">
        <v>26703</v>
      </c>
      <c r="Q1021" s="1" t="s">
        <v>27346</v>
      </c>
      <c r="R1021" s="1" t="s">
        <v>14035</v>
      </c>
      <c r="S1021" s="1" t="s">
        <v>1019</v>
      </c>
      <c r="T1021" s="1"/>
      <c r="U1021" s="1"/>
      <c r="V1021" s="1" t="s">
        <v>14043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24710</v>
      </c>
      <c r="F1022" s="1" t="s">
        <v>25323</v>
      </c>
      <c r="G1022" s="1" t="s">
        <v>25932</v>
      </c>
      <c r="H1022" s="1" t="s">
        <v>26528</v>
      </c>
      <c r="I1022" s="1" t="s">
        <v>10860</v>
      </c>
      <c r="J1022" s="1"/>
      <c r="K1022" s="1" t="s">
        <v>26668</v>
      </c>
      <c r="L1022" s="1" t="s">
        <v>1020</v>
      </c>
      <c r="M1022" s="1" t="s">
        <v>12474</v>
      </c>
      <c r="N1022" s="1" t="s">
        <v>13123</v>
      </c>
      <c r="O1022" s="1" t="s">
        <v>1020</v>
      </c>
      <c r="P1022" s="1" t="s">
        <v>26703</v>
      </c>
      <c r="Q1022" s="1" t="s">
        <v>27347</v>
      </c>
      <c r="R1022" s="1" t="s">
        <v>14035</v>
      </c>
      <c r="S1022" s="1" t="s">
        <v>1020</v>
      </c>
      <c r="T1022" s="1"/>
      <c r="U1022" s="1"/>
      <c r="V1022" s="1" t="s">
        <v>14043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7655</v>
      </c>
      <c r="H1023" s="1" t="s">
        <v>9249</v>
      </c>
      <c r="I1023" s="1" t="s">
        <v>10861</v>
      </c>
      <c r="J1023" s="1"/>
      <c r="K1023" s="1" t="s">
        <v>26668</v>
      </c>
      <c r="L1023" s="1" t="s">
        <v>1021</v>
      </c>
      <c r="M1023" s="1" t="s">
        <v>12475</v>
      </c>
      <c r="N1023" s="1" t="s">
        <v>13123</v>
      </c>
      <c r="O1023" s="1" t="s">
        <v>1021</v>
      </c>
      <c r="P1023" s="1" t="s">
        <v>26703</v>
      </c>
      <c r="Q1023" s="1" t="s">
        <v>27348</v>
      </c>
      <c r="R1023" s="1" t="s">
        <v>14035</v>
      </c>
      <c r="S1023" s="1" t="s">
        <v>1021</v>
      </c>
      <c r="T1023" s="1"/>
      <c r="U1023" s="1"/>
      <c r="V1023" s="1" t="s">
        <v>14043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14845</v>
      </c>
      <c r="F1024" s="1" t="s">
        <v>15935</v>
      </c>
      <c r="G1024" s="1" t="s">
        <v>17000</v>
      </c>
      <c r="H1024" s="1" t="s">
        <v>18064</v>
      </c>
      <c r="I1024" s="1" t="s">
        <v>10862</v>
      </c>
      <c r="J1024" s="1"/>
      <c r="K1024" s="1" t="s">
        <v>26668</v>
      </c>
      <c r="L1024" s="1" t="s">
        <v>1022</v>
      </c>
      <c r="M1024" s="1" t="s">
        <v>12476</v>
      </c>
      <c r="N1024" s="1" t="s">
        <v>13123</v>
      </c>
      <c r="O1024" s="1" t="s">
        <v>1022</v>
      </c>
      <c r="P1024" s="1" t="s">
        <v>26703</v>
      </c>
      <c r="Q1024" s="1" t="s">
        <v>27349</v>
      </c>
      <c r="R1024" s="1" t="s">
        <v>14035</v>
      </c>
      <c r="S1024" s="1" t="s">
        <v>1022</v>
      </c>
      <c r="T1024" s="1"/>
      <c r="U1024" s="1"/>
      <c r="V1024" s="1" t="s">
        <v>14043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24711</v>
      </c>
      <c r="F1025" s="1" t="s">
        <v>25324</v>
      </c>
      <c r="G1025" s="1" t="s">
        <v>25933</v>
      </c>
      <c r="H1025" s="1" t="s">
        <v>26529</v>
      </c>
      <c r="I1025" s="1" t="s">
        <v>10863</v>
      </c>
      <c r="J1025" s="1"/>
      <c r="K1025" s="1" t="s">
        <v>26668</v>
      </c>
      <c r="L1025" s="1" t="s">
        <v>1023</v>
      </c>
      <c r="M1025" s="1" t="s">
        <v>12477</v>
      </c>
      <c r="N1025" s="1" t="s">
        <v>13123</v>
      </c>
      <c r="O1025" s="1" t="s">
        <v>1023</v>
      </c>
      <c r="P1025" s="1" t="s">
        <v>26703</v>
      </c>
      <c r="Q1025" s="1" t="s">
        <v>27350</v>
      </c>
      <c r="R1025" s="1" t="s">
        <v>14035</v>
      </c>
      <c r="S1025" s="1" t="s">
        <v>1023</v>
      </c>
      <c r="T1025" s="1"/>
      <c r="U1025" s="1"/>
      <c r="V1025" s="1" t="s">
        <v>14043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24712</v>
      </c>
      <c r="F1026" s="1" t="s">
        <v>25325</v>
      </c>
      <c r="G1026" s="1" t="s">
        <v>25934</v>
      </c>
      <c r="H1026" s="1" t="s">
        <v>26530</v>
      </c>
      <c r="I1026" s="1" t="s">
        <v>10864</v>
      </c>
      <c r="J1026" s="1"/>
      <c r="K1026" s="1" t="s">
        <v>26668</v>
      </c>
      <c r="L1026" s="1" t="s">
        <v>1024</v>
      </c>
      <c r="M1026" s="1" t="s">
        <v>12478</v>
      </c>
      <c r="N1026" s="1" t="s">
        <v>13123</v>
      </c>
      <c r="O1026" s="1" t="s">
        <v>1024</v>
      </c>
      <c r="P1026" s="1" t="s">
        <v>26703</v>
      </c>
      <c r="Q1026" s="1" t="s">
        <v>27351</v>
      </c>
      <c r="R1026" s="1" t="s">
        <v>14035</v>
      </c>
      <c r="S1026" s="1" t="s">
        <v>1024</v>
      </c>
      <c r="T1026" s="1"/>
      <c r="U1026" s="1"/>
      <c r="V1026" s="1" t="s">
        <v>14043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7659</v>
      </c>
      <c r="H1027" s="1" t="s">
        <v>9253</v>
      </c>
      <c r="I1027" s="1" t="s">
        <v>10865</v>
      </c>
      <c r="J1027" s="1"/>
      <c r="K1027" s="1" t="s">
        <v>26668</v>
      </c>
      <c r="L1027" s="1" t="s">
        <v>1025</v>
      </c>
      <c r="M1027" s="1" t="s">
        <v>12479</v>
      </c>
      <c r="N1027" s="1" t="s">
        <v>13123</v>
      </c>
      <c r="O1027" s="1" t="s">
        <v>1025</v>
      </c>
      <c r="P1027" s="1" t="s">
        <v>26703</v>
      </c>
      <c r="Q1027" s="1" t="s">
        <v>27352</v>
      </c>
      <c r="R1027" s="1" t="s">
        <v>14035</v>
      </c>
      <c r="S1027" s="1" t="s">
        <v>1025</v>
      </c>
      <c r="T1027" s="1"/>
      <c r="U1027" s="1"/>
      <c r="V1027" s="1" t="s">
        <v>14043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14849</v>
      </c>
      <c r="F1028" s="1" t="s">
        <v>14849</v>
      </c>
      <c r="G1028" s="1" t="s">
        <v>17004</v>
      </c>
      <c r="H1028" s="1" t="s">
        <v>18068</v>
      </c>
      <c r="I1028" s="1" t="s">
        <v>10866</v>
      </c>
      <c r="J1028" s="1"/>
      <c r="K1028" s="1" t="s">
        <v>26668</v>
      </c>
      <c r="L1028" s="1" t="s">
        <v>1026</v>
      </c>
      <c r="M1028" s="1" t="s">
        <v>12480</v>
      </c>
      <c r="N1028" s="1" t="s">
        <v>13123</v>
      </c>
      <c r="O1028" s="1" t="s">
        <v>1026</v>
      </c>
      <c r="P1028" s="1" t="s">
        <v>26703</v>
      </c>
      <c r="Q1028" s="1" t="s">
        <v>27353</v>
      </c>
      <c r="R1028" s="1" t="s">
        <v>14035</v>
      </c>
      <c r="S1028" s="1" t="s">
        <v>1026</v>
      </c>
      <c r="T1028" s="1"/>
      <c r="U1028" s="1"/>
      <c r="V1028" s="1" t="s">
        <v>14043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24713</v>
      </c>
      <c r="F1029" s="1" t="s">
        <v>25326</v>
      </c>
      <c r="G1029" s="1" t="s">
        <v>24713</v>
      </c>
      <c r="H1029" s="1" t="s">
        <v>26531</v>
      </c>
      <c r="I1029" s="1" t="s">
        <v>10867</v>
      </c>
      <c r="J1029" s="1"/>
      <c r="K1029" s="1" t="s">
        <v>26668</v>
      </c>
      <c r="L1029" s="1" t="s">
        <v>1027</v>
      </c>
      <c r="M1029" s="1" t="s">
        <v>12481</v>
      </c>
      <c r="N1029" s="1" t="s">
        <v>13123</v>
      </c>
      <c r="O1029" s="1" t="s">
        <v>1027</v>
      </c>
      <c r="P1029" s="1" t="s">
        <v>26703</v>
      </c>
      <c r="Q1029" s="1" t="s">
        <v>27354</v>
      </c>
      <c r="R1029" s="1" t="s">
        <v>14035</v>
      </c>
      <c r="S1029" s="1" t="s">
        <v>1027</v>
      </c>
      <c r="T1029" s="1"/>
      <c r="U1029" s="1"/>
      <c r="V1029" s="1" t="s">
        <v>14043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24714</v>
      </c>
      <c r="F1030" s="1" t="s">
        <v>25327</v>
      </c>
      <c r="G1030" s="1" t="s">
        <v>25935</v>
      </c>
      <c r="H1030" s="1" t="s">
        <v>26532</v>
      </c>
      <c r="I1030" s="1" t="s">
        <v>10868</v>
      </c>
      <c r="J1030" s="1"/>
      <c r="K1030" s="1" t="s">
        <v>26668</v>
      </c>
      <c r="L1030" s="1" t="s">
        <v>1028</v>
      </c>
      <c r="M1030" s="1" t="s">
        <v>12482</v>
      </c>
      <c r="N1030" s="1" t="s">
        <v>13123</v>
      </c>
      <c r="O1030" s="1" t="s">
        <v>1028</v>
      </c>
      <c r="P1030" s="1" t="s">
        <v>26703</v>
      </c>
      <c r="Q1030" s="1" t="s">
        <v>27355</v>
      </c>
      <c r="R1030" s="1" t="s">
        <v>14035</v>
      </c>
      <c r="S1030" s="1" t="s">
        <v>1028</v>
      </c>
      <c r="T1030" s="1"/>
      <c r="U1030" s="1"/>
      <c r="V1030" s="1" t="s">
        <v>14043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20882</v>
      </c>
      <c r="F1031" s="1" t="s">
        <v>21662</v>
      </c>
      <c r="G1031" s="1" t="s">
        <v>22424</v>
      </c>
      <c r="H1031" s="1" t="s">
        <v>23190</v>
      </c>
      <c r="I1031" s="1" t="s">
        <v>10869</v>
      </c>
      <c r="J1031" s="1"/>
      <c r="K1031" s="1" t="s">
        <v>26668</v>
      </c>
      <c r="L1031" s="1" t="s">
        <v>1029</v>
      </c>
      <c r="M1031" s="1" t="s">
        <v>12483</v>
      </c>
      <c r="N1031" s="1" t="s">
        <v>13123</v>
      </c>
      <c r="O1031" s="1" t="s">
        <v>1029</v>
      </c>
      <c r="P1031" s="1" t="s">
        <v>26703</v>
      </c>
      <c r="Q1031" s="1" t="s">
        <v>27356</v>
      </c>
      <c r="R1031" s="1" t="s">
        <v>14035</v>
      </c>
      <c r="S1031" s="1" t="s">
        <v>1029</v>
      </c>
      <c r="T1031" s="1"/>
      <c r="U1031" s="1"/>
      <c r="V1031" s="1" t="s">
        <v>14043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24715</v>
      </c>
      <c r="F1032" s="1" t="s">
        <v>25328</v>
      </c>
      <c r="G1032" s="1" t="s">
        <v>25936</v>
      </c>
      <c r="H1032" s="1" t="s">
        <v>26533</v>
      </c>
      <c r="I1032" s="1" t="s">
        <v>10870</v>
      </c>
      <c r="J1032" s="1"/>
      <c r="K1032" s="1" t="s">
        <v>26668</v>
      </c>
      <c r="L1032" s="1" t="s">
        <v>1030</v>
      </c>
      <c r="M1032" s="1" t="s">
        <v>12484</v>
      </c>
      <c r="N1032" s="1" t="s">
        <v>13123</v>
      </c>
      <c r="O1032" s="1" t="s">
        <v>1030</v>
      </c>
      <c r="P1032" s="1" t="s">
        <v>26703</v>
      </c>
      <c r="Q1032" s="1" t="s">
        <v>27357</v>
      </c>
      <c r="R1032" s="1" t="s">
        <v>14035</v>
      </c>
      <c r="S1032" s="1" t="s">
        <v>1030</v>
      </c>
      <c r="T1032" s="1"/>
      <c r="U1032" s="1"/>
      <c r="V1032" s="1" t="s">
        <v>14043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24716</v>
      </c>
      <c r="F1033" s="1" t="s">
        <v>25329</v>
      </c>
      <c r="G1033" s="1" t="s">
        <v>24716</v>
      </c>
      <c r="H1033" s="1" t="s">
        <v>26534</v>
      </c>
      <c r="I1033" s="1" t="s">
        <v>10871</v>
      </c>
      <c r="J1033" s="1"/>
      <c r="K1033" s="1" t="s">
        <v>26668</v>
      </c>
      <c r="L1033" s="1" t="s">
        <v>1031</v>
      </c>
      <c r="M1033" s="1" t="s">
        <v>12485</v>
      </c>
      <c r="N1033" s="1" t="s">
        <v>13123</v>
      </c>
      <c r="O1033" s="1" t="s">
        <v>1031</v>
      </c>
      <c r="P1033" s="1" t="s">
        <v>26703</v>
      </c>
      <c r="Q1033" s="1" t="s">
        <v>27358</v>
      </c>
      <c r="R1033" s="1" t="s">
        <v>14035</v>
      </c>
      <c r="S1033" s="1" t="s">
        <v>1031</v>
      </c>
      <c r="T1033" s="1"/>
      <c r="U1033" s="1"/>
      <c r="V1033" s="1" t="s">
        <v>14043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24717</v>
      </c>
      <c r="F1034" s="1" t="s">
        <v>25330</v>
      </c>
      <c r="G1034" s="1" t="s">
        <v>25937</v>
      </c>
      <c r="H1034" s="1" t="s">
        <v>26535</v>
      </c>
      <c r="I1034" s="1" t="s">
        <v>10872</v>
      </c>
      <c r="J1034" s="1"/>
      <c r="K1034" s="1" t="s">
        <v>26668</v>
      </c>
      <c r="L1034" s="1" t="s">
        <v>1032</v>
      </c>
      <c r="M1034" s="1" t="s">
        <v>12486</v>
      </c>
      <c r="N1034" s="1" t="s">
        <v>13123</v>
      </c>
      <c r="O1034" s="1" t="s">
        <v>1032</v>
      </c>
      <c r="P1034" s="1" t="s">
        <v>26703</v>
      </c>
      <c r="Q1034" s="1" t="s">
        <v>27359</v>
      </c>
      <c r="R1034" s="1" t="s">
        <v>14035</v>
      </c>
      <c r="S1034" s="1" t="s">
        <v>1032</v>
      </c>
      <c r="T1034" s="1"/>
      <c r="U1034" s="1"/>
      <c r="V1034" s="1" t="s">
        <v>14043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24718</v>
      </c>
      <c r="F1035" s="1" t="s">
        <v>25331</v>
      </c>
      <c r="G1035" s="1" t="s">
        <v>25938</v>
      </c>
      <c r="H1035" s="1" t="s">
        <v>26536</v>
      </c>
      <c r="I1035" s="1" t="s">
        <v>10873</v>
      </c>
      <c r="J1035" s="1"/>
      <c r="K1035" s="1" t="s">
        <v>26668</v>
      </c>
      <c r="L1035" s="1" t="s">
        <v>1033</v>
      </c>
      <c r="M1035" s="1" t="s">
        <v>12487</v>
      </c>
      <c r="N1035" s="1" t="s">
        <v>13123</v>
      </c>
      <c r="O1035" s="1" t="s">
        <v>1033</v>
      </c>
      <c r="P1035" s="1" t="s">
        <v>26703</v>
      </c>
      <c r="Q1035" s="1" t="s">
        <v>27360</v>
      </c>
      <c r="R1035" s="1" t="s">
        <v>14035</v>
      </c>
      <c r="S1035" s="1" t="s">
        <v>1033</v>
      </c>
      <c r="T1035" s="1"/>
      <c r="U1035" s="1"/>
      <c r="V1035" s="1" t="s">
        <v>14043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14854</v>
      </c>
      <c r="F1036" s="1" t="s">
        <v>15943</v>
      </c>
      <c r="G1036" s="1" t="s">
        <v>17008</v>
      </c>
      <c r="H1036" s="1" t="s">
        <v>18073</v>
      </c>
      <c r="I1036" s="1" t="s">
        <v>10874</v>
      </c>
      <c r="J1036" s="1"/>
      <c r="K1036" s="1" t="s">
        <v>26668</v>
      </c>
      <c r="L1036" s="1" t="s">
        <v>1034</v>
      </c>
      <c r="M1036" s="1" t="s">
        <v>12488</v>
      </c>
      <c r="N1036" s="1" t="s">
        <v>13123</v>
      </c>
      <c r="O1036" s="1" t="s">
        <v>1034</v>
      </c>
      <c r="P1036" s="1" t="s">
        <v>26703</v>
      </c>
      <c r="Q1036" s="1" t="s">
        <v>27361</v>
      </c>
      <c r="R1036" s="1" t="s">
        <v>14035</v>
      </c>
      <c r="S1036" s="1" t="s">
        <v>1034</v>
      </c>
      <c r="T1036" s="1"/>
      <c r="U1036" s="1"/>
      <c r="V1036" s="1" t="s">
        <v>14043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4422</v>
      </c>
      <c r="H1037" s="1" t="s">
        <v>9263</v>
      </c>
      <c r="I1037" s="1" t="s">
        <v>10875</v>
      </c>
      <c r="J1037" s="1"/>
      <c r="K1037" s="1" t="s">
        <v>26668</v>
      </c>
      <c r="L1037" s="1" t="s">
        <v>1035</v>
      </c>
      <c r="M1037" s="1" t="s">
        <v>12489</v>
      </c>
      <c r="N1037" s="1" t="s">
        <v>13123</v>
      </c>
      <c r="O1037" s="1" t="s">
        <v>1035</v>
      </c>
      <c r="P1037" s="1" t="s">
        <v>26703</v>
      </c>
      <c r="Q1037" s="1" t="s">
        <v>27362</v>
      </c>
      <c r="R1037" s="1" t="s">
        <v>14035</v>
      </c>
      <c r="S1037" s="1" t="s">
        <v>1035</v>
      </c>
      <c r="T1037" s="1"/>
      <c r="U1037" s="1"/>
      <c r="V1037" s="1" t="s">
        <v>14043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20884</v>
      </c>
      <c r="F1038" s="1" t="s">
        <v>21664</v>
      </c>
      <c r="G1038" s="1" t="s">
        <v>22426</v>
      </c>
      <c r="H1038" s="1" t="s">
        <v>23157</v>
      </c>
      <c r="I1038" s="1" t="s">
        <v>10876</v>
      </c>
      <c r="J1038" s="1"/>
      <c r="K1038" s="1" t="s">
        <v>26668</v>
      </c>
      <c r="L1038" s="1" t="s">
        <v>1036</v>
      </c>
      <c r="M1038" s="1" t="s">
        <v>12490</v>
      </c>
      <c r="N1038" s="1" t="s">
        <v>13123</v>
      </c>
      <c r="O1038" s="1" t="s">
        <v>1036</v>
      </c>
      <c r="P1038" s="1" t="s">
        <v>26703</v>
      </c>
      <c r="Q1038" s="1" t="s">
        <v>27363</v>
      </c>
      <c r="R1038" s="1" t="s">
        <v>14035</v>
      </c>
      <c r="S1038" s="1" t="s">
        <v>1036</v>
      </c>
      <c r="T1038" s="1"/>
      <c r="U1038" s="1"/>
      <c r="V1038" s="1" t="s">
        <v>14043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24719</v>
      </c>
      <c r="F1039" s="1" t="s">
        <v>25332</v>
      </c>
      <c r="G1039" s="1" t="s">
        <v>25939</v>
      </c>
      <c r="H1039" s="1" t="s">
        <v>26537</v>
      </c>
      <c r="I1039" s="1" t="s">
        <v>10033</v>
      </c>
      <c r="J1039" s="1"/>
      <c r="K1039" s="1" t="s">
        <v>26668</v>
      </c>
      <c r="L1039" s="1" t="s">
        <v>1037</v>
      </c>
      <c r="M1039" s="1" t="s">
        <v>12491</v>
      </c>
      <c r="N1039" s="1" t="s">
        <v>13123</v>
      </c>
      <c r="O1039" s="1" t="s">
        <v>1037</v>
      </c>
      <c r="P1039" s="1" t="s">
        <v>26703</v>
      </c>
      <c r="Q1039" s="1" t="s">
        <v>27364</v>
      </c>
      <c r="R1039" s="1" t="s">
        <v>14035</v>
      </c>
      <c r="S1039" s="1" t="s">
        <v>1037</v>
      </c>
      <c r="T1039" s="1"/>
      <c r="U1039" s="1"/>
      <c r="V1039" s="1" t="s">
        <v>14043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24720</v>
      </c>
      <c r="F1040" s="1" t="s">
        <v>25333</v>
      </c>
      <c r="G1040" s="1" t="s">
        <v>25940</v>
      </c>
      <c r="H1040" s="1" t="s">
        <v>26538</v>
      </c>
      <c r="I1040" s="1" t="s">
        <v>10325</v>
      </c>
      <c r="J1040" s="1"/>
      <c r="K1040" s="1" t="s">
        <v>26668</v>
      </c>
      <c r="L1040" s="1" t="s">
        <v>1038</v>
      </c>
      <c r="M1040" s="1" t="s">
        <v>12492</v>
      </c>
      <c r="N1040" s="1" t="s">
        <v>13123</v>
      </c>
      <c r="O1040" s="1" t="s">
        <v>1038</v>
      </c>
      <c r="P1040" s="1" t="s">
        <v>26703</v>
      </c>
      <c r="Q1040" s="1" t="s">
        <v>27365</v>
      </c>
      <c r="R1040" s="1" t="s">
        <v>14035</v>
      </c>
      <c r="S1040" s="1" t="s">
        <v>1038</v>
      </c>
      <c r="T1040" s="1"/>
      <c r="U1040" s="1"/>
      <c r="V1040" s="1" t="s">
        <v>14043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7670</v>
      </c>
      <c r="H1041" s="1" t="s">
        <v>9266</v>
      </c>
      <c r="I1041" s="1" t="s">
        <v>10877</v>
      </c>
      <c r="J1041" s="1"/>
      <c r="K1041" s="1" t="s">
        <v>26668</v>
      </c>
      <c r="L1041" s="1" t="s">
        <v>1039</v>
      </c>
      <c r="M1041" s="1" t="s">
        <v>12493</v>
      </c>
      <c r="N1041" s="1" t="s">
        <v>13123</v>
      </c>
      <c r="O1041" s="1" t="s">
        <v>1039</v>
      </c>
      <c r="P1041" s="1" t="s">
        <v>26703</v>
      </c>
      <c r="Q1041" s="1" t="s">
        <v>27366</v>
      </c>
      <c r="R1041" s="1" t="s">
        <v>14035</v>
      </c>
      <c r="S1041" s="1" t="s">
        <v>1039</v>
      </c>
      <c r="T1041" s="1"/>
      <c r="U1041" s="1"/>
      <c r="V1041" s="1" t="s">
        <v>14043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7671</v>
      </c>
      <c r="H1042" s="1" t="s">
        <v>9267</v>
      </c>
      <c r="I1042" s="1" t="s">
        <v>10878</v>
      </c>
      <c r="J1042" s="1"/>
      <c r="K1042" s="1" t="s">
        <v>26668</v>
      </c>
      <c r="L1042" s="1" t="s">
        <v>1040</v>
      </c>
      <c r="M1042" s="1" t="s">
        <v>12494</v>
      </c>
      <c r="N1042" s="1" t="s">
        <v>13123</v>
      </c>
      <c r="O1042" s="1" t="s">
        <v>1040</v>
      </c>
      <c r="P1042" s="1" t="s">
        <v>26703</v>
      </c>
      <c r="Q1042" s="1" t="s">
        <v>27367</v>
      </c>
      <c r="R1042" s="1" t="s">
        <v>14035</v>
      </c>
      <c r="S1042" s="1" t="s">
        <v>1040</v>
      </c>
      <c r="T1042" s="1"/>
      <c r="U1042" s="1"/>
      <c r="V1042" s="1" t="s">
        <v>14043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7672</v>
      </c>
      <c r="H1043" s="1" t="s">
        <v>9268</v>
      </c>
      <c r="I1043" s="1" t="s">
        <v>10879</v>
      </c>
      <c r="J1043" s="1"/>
      <c r="K1043" s="1" t="s">
        <v>26668</v>
      </c>
      <c r="L1043" s="1" t="s">
        <v>1041</v>
      </c>
      <c r="M1043" s="1" t="s">
        <v>12495</v>
      </c>
      <c r="N1043" s="1" t="s">
        <v>13123</v>
      </c>
      <c r="O1043" s="1" t="s">
        <v>1041</v>
      </c>
      <c r="P1043" s="1" t="s">
        <v>26703</v>
      </c>
      <c r="Q1043" s="1" t="s">
        <v>27368</v>
      </c>
      <c r="R1043" s="1" t="s">
        <v>14035</v>
      </c>
      <c r="S1043" s="1" t="s">
        <v>1041</v>
      </c>
      <c r="T1043" s="1"/>
      <c r="U1043" s="1"/>
      <c r="V1043" s="1" t="s">
        <v>14043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24721</v>
      </c>
      <c r="F1044" s="1" t="s">
        <v>25334</v>
      </c>
      <c r="G1044" s="1" t="s">
        <v>25941</v>
      </c>
      <c r="H1044" s="1" t="s">
        <v>26539</v>
      </c>
      <c r="I1044" s="1" t="s">
        <v>10880</v>
      </c>
      <c r="J1044" s="1"/>
      <c r="K1044" s="1" t="s">
        <v>26668</v>
      </c>
      <c r="L1044" s="1" t="s">
        <v>1042</v>
      </c>
      <c r="M1044" s="1" t="s">
        <v>12496</v>
      </c>
      <c r="N1044" s="1" t="s">
        <v>13123</v>
      </c>
      <c r="O1044" s="1" t="s">
        <v>1042</v>
      </c>
      <c r="P1044" s="1" t="s">
        <v>26703</v>
      </c>
      <c r="Q1044" s="1" t="s">
        <v>27369</v>
      </c>
      <c r="R1044" s="1" t="s">
        <v>14035</v>
      </c>
      <c r="S1044" s="1" t="s">
        <v>1042</v>
      </c>
      <c r="T1044" s="1"/>
      <c r="U1044" s="1"/>
      <c r="V1044" s="1" t="s">
        <v>14043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20889</v>
      </c>
      <c r="F1045" s="1" t="s">
        <v>21668</v>
      </c>
      <c r="G1045" s="1" t="s">
        <v>22431</v>
      </c>
      <c r="H1045" s="1" t="s">
        <v>23196</v>
      </c>
      <c r="I1045" s="1" t="s">
        <v>10881</v>
      </c>
      <c r="J1045" s="1"/>
      <c r="K1045" s="1" t="s">
        <v>26668</v>
      </c>
      <c r="L1045" s="1" t="s">
        <v>1043</v>
      </c>
      <c r="M1045" s="1" t="s">
        <v>12497</v>
      </c>
      <c r="N1045" s="1" t="s">
        <v>13123</v>
      </c>
      <c r="O1045" s="1" t="s">
        <v>1043</v>
      </c>
      <c r="P1045" s="1" t="s">
        <v>26703</v>
      </c>
      <c r="Q1045" s="1" t="s">
        <v>27370</v>
      </c>
      <c r="R1045" s="1" t="s">
        <v>14035</v>
      </c>
      <c r="S1045" s="1" t="s">
        <v>1043</v>
      </c>
      <c r="T1045" s="1"/>
      <c r="U1045" s="1"/>
      <c r="V1045" s="1" t="s">
        <v>14043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14860</v>
      </c>
      <c r="F1046" s="1" t="s">
        <v>15948</v>
      </c>
      <c r="G1046" s="1" t="s">
        <v>17014</v>
      </c>
      <c r="H1046" s="1" t="s">
        <v>18078</v>
      </c>
      <c r="I1046" s="1" t="s">
        <v>10882</v>
      </c>
      <c r="J1046" s="1"/>
      <c r="K1046" s="1" t="s">
        <v>26668</v>
      </c>
      <c r="L1046" s="1" t="s">
        <v>1044</v>
      </c>
      <c r="M1046" s="1" t="s">
        <v>12498</v>
      </c>
      <c r="N1046" s="1" t="s">
        <v>13123</v>
      </c>
      <c r="O1046" s="1" t="s">
        <v>1044</v>
      </c>
      <c r="P1046" s="1" t="s">
        <v>26703</v>
      </c>
      <c r="Q1046" s="1" t="s">
        <v>27371</v>
      </c>
      <c r="R1046" s="1" t="s">
        <v>14035</v>
      </c>
      <c r="S1046" s="1" t="s">
        <v>1044</v>
      </c>
      <c r="T1046" s="1"/>
      <c r="U1046" s="1"/>
      <c r="V1046" s="1" t="s">
        <v>14043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20890</v>
      </c>
      <c r="F1047" s="1" t="s">
        <v>21669</v>
      </c>
      <c r="G1047" s="1" t="s">
        <v>22432</v>
      </c>
      <c r="H1047" s="1" t="s">
        <v>23197</v>
      </c>
      <c r="I1047" s="1" t="s">
        <v>10883</v>
      </c>
      <c r="J1047" s="1"/>
      <c r="K1047" s="1" t="s">
        <v>26668</v>
      </c>
      <c r="L1047" s="1" t="s">
        <v>1045</v>
      </c>
      <c r="M1047" s="1" t="s">
        <v>12499</v>
      </c>
      <c r="N1047" s="1" t="s">
        <v>13123</v>
      </c>
      <c r="O1047" s="1" t="s">
        <v>1045</v>
      </c>
      <c r="P1047" s="1" t="s">
        <v>26703</v>
      </c>
      <c r="Q1047" s="1" t="s">
        <v>27372</v>
      </c>
      <c r="R1047" s="1" t="s">
        <v>14035</v>
      </c>
      <c r="S1047" s="1" t="s">
        <v>1045</v>
      </c>
      <c r="T1047" s="1"/>
      <c r="U1047" s="1"/>
      <c r="V1047" s="1" t="s">
        <v>14043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24722</v>
      </c>
      <c r="F1048" s="1" t="s">
        <v>25335</v>
      </c>
      <c r="G1048" s="1" t="s">
        <v>25942</v>
      </c>
      <c r="H1048" s="1" t="s">
        <v>26540</v>
      </c>
      <c r="I1048" s="1" t="s">
        <v>10884</v>
      </c>
      <c r="J1048" s="1"/>
      <c r="K1048" s="1" t="s">
        <v>26668</v>
      </c>
      <c r="L1048" s="1" t="s">
        <v>1046</v>
      </c>
      <c r="M1048" s="1" t="s">
        <v>12500</v>
      </c>
      <c r="N1048" s="1" t="s">
        <v>13123</v>
      </c>
      <c r="O1048" s="1" t="s">
        <v>1046</v>
      </c>
      <c r="P1048" s="1" t="s">
        <v>26703</v>
      </c>
      <c r="Q1048" s="1" t="s">
        <v>27373</v>
      </c>
      <c r="R1048" s="1" t="s">
        <v>14035</v>
      </c>
      <c r="S1048" s="1" t="s">
        <v>1046</v>
      </c>
      <c r="T1048" s="1"/>
      <c r="U1048" s="1"/>
      <c r="V1048" s="1" t="s">
        <v>14043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24723</v>
      </c>
      <c r="F1049" s="1" t="s">
        <v>25336</v>
      </c>
      <c r="G1049" s="1" t="s">
        <v>25943</v>
      </c>
      <c r="H1049" s="1" t="s">
        <v>26541</v>
      </c>
      <c r="I1049" s="1" t="s">
        <v>10885</v>
      </c>
      <c r="J1049" s="1"/>
      <c r="K1049" s="1" t="s">
        <v>26668</v>
      </c>
      <c r="L1049" s="1" t="s">
        <v>1047</v>
      </c>
      <c r="M1049" s="1" t="s">
        <v>12501</v>
      </c>
      <c r="N1049" s="1" t="s">
        <v>13123</v>
      </c>
      <c r="O1049" s="1" t="s">
        <v>1047</v>
      </c>
      <c r="P1049" s="1" t="s">
        <v>26703</v>
      </c>
      <c r="Q1049" s="1" t="s">
        <v>27374</v>
      </c>
      <c r="R1049" s="1" t="s">
        <v>14035</v>
      </c>
      <c r="S1049" s="1" t="s">
        <v>1047</v>
      </c>
      <c r="T1049" s="1"/>
      <c r="U1049" s="1"/>
      <c r="V1049" s="1" t="s">
        <v>14043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24724</v>
      </c>
      <c r="F1050" s="1" t="s">
        <v>25337</v>
      </c>
      <c r="G1050" s="1" t="s">
        <v>25944</v>
      </c>
      <c r="H1050" s="1" t="s">
        <v>26542</v>
      </c>
      <c r="I1050" s="1" t="s">
        <v>10886</v>
      </c>
      <c r="J1050" s="1"/>
      <c r="K1050" s="1" t="s">
        <v>26668</v>
      </c>
      <c r="L1050" s="1" t="s">
        <v>1048</v>
      </c>
      <c r="M1050" s="1" t="s">
        <v>12502</v>
      </c>
      <c r="N1050" s="1" t="s">
        <v>13123</v>
      </c>
      <c r="O1050" s="1" t="s">
        <v>1048</v>
      </c>
      <c r="P1050" s="1" t="s">
        <v>26703</v>
      </c>
      <c r="Q1050" s="1" t="s">
        <v>27375</v>
      </c>
      <c r="R1050" s="1" t="s">
        <v>14035</v>
      </c>
      <c r="S1050" s="1" t="s">
        <v>1048</v>
      </c>
      <c r="T1050" s="1"/>
      <c r="U1050" s="1"/>
      <c r="V1050" s="1" t="s">
        <v>14043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24725</v>
      </c>
      <c r="F1051" s="1" t="s">
        <v>25338</v>
      </c>
      <c r="G1051" s="1" t="s">
        <v>25945</v>
      </c>
      <c r="H1051" s="1" t="s">
        <v>26543</v>
      </c>
      <c r="I1051" s="1" t="s">
        <v>10887</v>
      </c>
      <c r="J1051" s="1"/>
      <c r="K1051" s="1" t="s">
        <v>26668</v>
      </c>
      <c r="L1051" s="1" t="s">
        <v>1049</v>
      </c>
      <c r="M1051" s="1" t="s">
        <v>12503</v>
      </c>
      <c r="N1051" s="1" t="s">
        <v>13123</v>
      </c>
      <c r="O1051" s="1" t="s">
        <v>1049</v>
      </c>
      <c r="P1051" s="1" t="s">
        <v>26703</v>
      </c>
      <c r="Q1051" s="1" t="s">
        <v>27376</v>
      </c>
      <c r="R1051" s="1" t="s">
        <v>14035</v>
      </c>
      <c r="S1051" s="1" t="s">
        <v>1049</v>
      </c>
      <c r="T1051" s="1"/>
      <c r="U1051" s="1"/>
      <c r="V1051" s="1" t="s">
        <v>14043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24726</v>
      </c>
      <c r="F1052" s="1" t="s">
        <v>25339</v>
      </c>
      <c r="G1052" s="1" t="s">
        <v>25946</v>
      </c>
      <c r="H1052" s="1" t="s">
        <v>26544</v>
      </c>
      <c r="I1052" s="1" t="s">
        <v>10888</v>
      </c>
      <c r="J1052" s="1"/>
      <c r="K1052" s="1" t="s">
        <v>26668</v>
      </c>
      <c r="L1052" s="1" t="s">
        <v>1050</v>
      </c>
      <c r="M1052" s="1" t="s">
        <v>12504</v>
      </c>
      <c r="N1052" s="1" t="s">
        <v>13123</v>
      </c>
      <c r="O1052" s="1" t="s">
        <v>1050</v>
      </c>
      <c r="P1052" s="1" t="s">
        <v>26703</v>
      </c>
      <c r="Q1052" s="1" t="s">
        <v>27377</v>
      </c>
      <c r="R1052" s="1" t="s">
        <v>14035</v>
      </c>
      <c r="S1052" s="1" t="s">
        <v>1050</v>
      </c>
      <c r="T1052" s="1"/>
      <c r="U1052" s="1"/>
      <c r="V1052" s="1" t="s">
        <v>14043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7682</v>
      </c>
      <c r="H1053" s="1" t="s">
        <v>9278</v>
      </c>
      <c r="I1053" s="1" t="s">
        <v>10889</v>
      </c>
      <c r="J1053" s="1"/>
      <c r="K1053" s="1" t="s">
        <v>26668</v>
      </c>
      <c r="L1053" s="1" t="s">
        <v>1051</v>
      </c>
      <c r="M1053" s="1" t="s">
        <v>12505</v>
      </c>
      <c r="N1053" s="1" t="s">
        <v>13123</v>
      </c>
      <c r="O1053" s="1" t="s">
        <v>1051</v>
      </c>
      <c r="P1053" s="1" t="s">
        <v>26703</v>
      </c>
      <c r="Q1053" s="1" t="s">
        <v>27378</v>
      </c>
      <c r="R1053" s="1" t="s">
        <v>14035</v>
      </c>
      <c r="S1053" s="1" t="s">
        <v>1051</v>
      </c>
      <c r="T1053" s="1"/>
      <c r="U1053" s="1"/>
      <c r="V1053" s="1" t="s">
        <v>14043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14864</v>
      </c>
      <c r="F1054" s="1" t="s">
        <v>15951</v>
      </c>
      <c r="G1054" s="1" t="s">
        <v>17018</v>
      </c>
      <c r="H1054" s="1" t="s">
        <v>18082</v>
      </c>
      <c r="I1054" s="1" t="s">
        <v>10890</v>
      </c>
      <c r="J1054" s="1"/>
      <c r="K1054" s="1" t="s">
        <v>26668</v>
      </c>
      <c r="L1054" s="1" t="s">
        <v>1052</v>
      </c>
      <c r="M1054" s="1" t="s">
        <v>12506</v>
      </c>
      <c r="N1054" s="1" t="s">
        <v>13123</v>
      </c>
      <c r="O1054" s="1" t="s">
        <v>1052</v>
      </c>
      <c r="P1054" s="1" t="s">
        <v>26704</v>
      </c>
      <c r="Q1054" s="1" t="s">
        <v>26704</v>
      </c>
      <c r="R1054" s="1" t="s">
        <v>14035</v>
      </c>
      <c r="S1054" s="1" t="s">
        <v>1052</v>
      </c>
      <c r="T1054" s="1"/>
      <c r="U1054" s="1" t="s">
        <v>27619</v>
      </c>
      <c r="V1054" s="1" t="s">
        <v>14043</v>
      </c>
      <c r="W1054" s="1" t="s">
        <v>1052</v>
      </c>
      <c r="X1054" s="1" t="s">
        <v>27633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7684</v>
      </c>
      <c r="H1055" s="1" t="s">
        <v>9280</v>
      </c>
      <c r="I1055" s="1" t="s">
        <v>10891</v>
      </c>
      <c r="J1055" s="1"/>
      <c r="K1055" s="1" t="s">
        <v>26668</v>
      </c>
      <c r="L1055" s="1" t="s">
        <v>1053</v>
      </c>
      <c r="M1055" s="1" t="s">
        <v>12507</v>
      </c>
      <c r="N1055" s="1" t="s">
        <v>13123</v>
      </c>
      <c r="O1055" s="1" t="s">
        <v>1053</v>
      </c>
      <c r="P1055" s="1" t="s">
        <v>26704</v>
      </c>
      <c r="Q1055" s="1" t="s">
        <v>26704</v>
      </c>
      <c r="R1055" s="1" t="s">
        <v>14035</v>
      </c>
      <c r="S1055" s="1" t="s">
        <v>1053</v>
      </c>
      <c r="T1055" s="1"/>
      <c r="U1055" s="1"/>
      <c r="V1055" s="1" t="s">
        <v>14043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24727</v>
      </c>
      <c r="F1056" s="1" t="s">
        <v>25340</v>
      </c>
      <c r="G1056" s="1" t="s">
        <v>25947</v>
      </c>
      <c r="H1056" s="1" t="s">
        <v>26545</v>
      </c>
      <c r="I1056" s="1" t="s">
        <v>10892</v>
      </c>
      <c r="J1056" s="1"/>
      <c r="K1056" s="1" t="s">
        <v>26668</v>
      </c>
      <c r="L1056" s="1" t="s">
        <v>1054</v>
      </c>
      <c r="M1056" s="1" t="s">
        <v>12508</v>
      </c>
      <c r="N1056" s="1" t="s">
        <v>13123</v>
      </c>
      <c r="O1056" s="1" t="s">
        <v>1054</v>
      </c>
      <c r="P1056" s="1" t="s">
        <v>26704</v>
      </c>
      <c r="Q1056" s="1" t="s">
        <v>26704</v>
      </c>
      <c r="R1056" s="1" t="s">
        <v>14035</v>
      </c>
      <c r="S1056" s="1" t="s">
        <v>1054</v>
      </c>
      <c r="T1056" s="1"/>
      <c r="U1056" s="1"/>
      <c r="V1056" s="1" t="s">
        <v>14043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7686</v>
      </c>
      <c r="H1057" s="1" t="s">
        <v>9282</v>
      </c>
      <c r="I1057" s="1" t="s">
        <v>10893</v>
      </c>
      <c r="J1057" s="1"/>
      <c r="K1057" s="1" t="s">
        <v>26668</v>
      </c>
      <c r="L1057" s="1" t="s">
        <v>1055</v>
      </c>
      <c r="M1057" s="1" t="s">
        <v>12509</v>
      </c>
      <c r="N1057" s="1" t="s">
        <v>13123</v>
      </c>
      <c r="O1057" s="1" t="s">
        <v>1055</v>
      </c>
      <c r="P1057" s="1" t="s">
        <v>26704</v>
      </c>
      <c r="Q1057" s="1" t="s">
        <v>26704</v>
      </c>
      <c r="R1057" s="1" t="s">
        <v>14035</v>
      </c>
      <c r="S1057" s="1" t="s">
        <v>1055</v>
      </c>
      <c r="T1057" s="1"/>
      <c r="U1057" s="1"/>
      <c r="V1057" s="1" t="s">
        <v>14043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7687</v>
      </c>
      <c r="H1058" s="1" t="s">
        <v>9283</v>
      </c>
      <c r="I1058" s="1" t="s">
        <v>10894</v>
      </c>
      <c r="J1058" s="1"/>
      <c r="K1058" s="1" t="s">
        <v>26668</v>
      </c>
      <c r="L1058" s="1" t="s">
        <v>1056</v>
      </c>
      <c r="M1058" s="1" t="s">
        <v>12510</v>
      </c>
      <c r="N1058" s="1" t="s">
        <v>13123</v>
      </c>
      <c r="O1058" s="1" t="s">
        <v>1056</v>
      </c>
      <c r="P1058" s="1" t="s">
        <v>26704</v>
      </c>
      <c r="Q1058" s="1" t="s">
        <v>26704</v>
      </c>
      <c r="R1058" s="1" t="s">
        <v>14035</v>
      </c>
      <c r="S1058" s="1" t="s">
        <v>1056</v>
      </c>
      <c r="T1058" s="1"/>
      <c r="U1058" s="1"/>
      <c r="V1058" s="1" t="s">
        <v>14043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7688</v>
      </c>
      <c r="H1059" s="1" t="s">
        <v>9284</v>
      </c>
      <c r="I1059" s="1" t="s">
        <v>10895</v>
      </c>
      <c r="J1059" s="1"/>
      <c r="K1059" s="1" t="s">
        <v>26668</v>
      </c>
      <c r="L1059" s="1" t="s">
        <v>1057</v>
      </c>
      <c r="M1059" s="1" t="s">
        <v>12511</v>
      </c>
      <c r="N1059" s="1" t="s">
        <v>13123</v>
      </c>
      <c r="O1059" s="1" t="s">
        <v>1057</v>
      </c>
      <c r="P1059" s="1" t="s">
        <v>26704</v>
      </c>
      <c r="Q1059" s="1" t="s">
        <v>26704</v>
      </c>
      <c r="R1059" s="1" t="s">
        <v>14035</v>
      </c>
      <c r="S1059" s="1" t="s">
        <v>1057</v>
      </c>
      <c r="T1059" s="1"/>
      <c r="U1059" s="1"/>
      <c r="V1059" s="1" t="s">
        <v>14043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14870</v>
      </c>
      <c r="F1060" s="1" t="s">
        <v>15957</v>
      </c>
      <c r="G1060" s="1" t="s">
        <v>17024</v>
      </c>
      <c r="H1060" s="1" t="s">
        <v>18088</v>
      </c>
      <c r="I1060" s="1" t="s">
        <v>10896</v>
      </c>
      <c r="J1060" s="1"/>
      <c r="K1060" s="1" t="s">
        <v>26668</v>
      </c>
      <c r="L1060" s="1" t="s">
        <v>1058</v>
      </c>
      <c r="M1060" s="1" t="s">
        <v>12512</v>
      </c>
      <c r="N1060" s="1" t="s">
        <v>13123</v>
      </c>
      <c r="O1060" s="1" t="s">
        <v>1058</v>
      </c>
      <c r="P1060" s="1" t="s">
        <v>26704</v>
      </c>
      <c r="Q1060" s="1" t="s">
        <v>26704</v>
      </c>
      <c r="R1060" s="1" t="s">
        <v>14035</v>
      </c>
      <c r="S1060" s="1" t="s">
        <v>1058</v>
      </c>
      <c r="T1060" s="1"/>
      <c r="U1060" s="1"/>
      <c r="V1060" s="1" t="s">
        <v>14043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24728</v>
      </c>
      <c r="F1061" s="1" t="s">
        <v>25341</v>
      </c>
      <c r="G1061" s="1" t="s">
        <v>25948</v>
      </c>
      <c r="H1061" s="1" t="s">
        <v>26546</v>
      </c>
      <c r="I1061" s="1" t="s">
        <v>10897</v>
      </c>
      <c r="J1061" s="1"/>
      <c r="K1061" s="1" t="s">
        <v>26668</v>
      </c>
      <c r="L1061" s="1" t="s">
        <v>1059</v>
      </c>
      <c r="M1061" s="1" t="s">
        <v>12513</v>
      </c>
      <c r="N1061" s="1" t="s">
        <v>13123</v>
      </c>
      <c r="O1061" s="1" t="s">
        <v>1059</v>
      </c>
      <c r="P1061" s="1" t="s">
        <v>26704</v>
      </c>
      <c r="Q1061" s="1" t="s">
        <v>26704</v>
      </c>
      <c r="R1061" s="1" t="s">
        <v>14035</v>
      </c>
      <c r="S1061" s="1" t="s">
        <v>1059</v>
      </c>
      <c r="T1061" s="1"/>
      <c r="U1061" s="1"/>
      <c r="V1061" s="1" t="s">
        <v>14043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24729</v>
      </c>
      <c r="F1062" s="1" t="s">
        <v>25342</v>
      </c>
      <c r="G1062" s="1" t="s">
        <v>25949</v>
      </c>
      <c r="H1062" s="1" t="s">
        <v>26547</v>
      </c>
      <c r="I1062" s="1" t="s">
        <v>10898</v>
      </c>
      <c r="J1062" s="1"/>
      <c r="K1062" s="1" t="s">
        <v>26668</v>
      </c>
      <c r="L1062" s="1" t="s">
        <v>1060</v>
      </c>
      <c r="M1062" s="1" t="s">
        <v>12514</v>
      </c>
      <c r="N1062" s="1" t="s">
        <v>13123</v>
      </c>
      <c r="O1062" s="1" t="s">
        <v>1060</v>
      </c>
      <c r="P1062" s="1" t="s">
        <v>26704</v>
      </c>
      <c r="Q1062" s="1" t="s">
        <v>26704</v>
      </c>
      <c r="R1062" s="1" t="s">
        <v>14035</v>
      </c>
      <c r="S1062" s="1" t="s">
        <v>1060</v>
      </c>
      <c r="T1062" s="1"/>
      <c r="U1062" s="1"/>
      <c r="V1062" s="1" t="s">
        <v>14043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24730</v>
      </c>
      <c r="F1063" s="1" t="s">
        <v>25343</v>
      </c>
      <c r="G1063" s="1" t="s">
        <v>25950</v>
      </c>
      <c r="H1063" s="1" t="s">
        <v>26548</v>
      </c>
      <c r="I1063" s="1" t="s">
        <v>10899</v>
      </c>
      <c r="J1063" s="1"/>
      <c r="K1063" s="1" t="s">
        <v>26668</v>
      </c>
      <c r="L1063" s="1" t="s">
        <v>1061</v>
      </c>
      <c r="M1063" s="1" t="s">
        <v>12515</v>
      </c>
      <c r="N1063" s="1" t="s">
        <v>13123</v>
      </c>
      <c r="O1063" s="1" t="s">
        <v>1061</v>
      </c>
      <c r="P1063" s="1" t="s">
        <v>26704</v>
      </c>
      <c r="Q1063" s="1" t="s">
        <v>26704</v>
      </c>
      <c r="R1063" s="1" t="s">
        <v>14035</v>
      </c>
      <c r="S1063" s="1" t="s">
        <v>1061</v>
      </c>
      <c r="T1063" s="1"/>
      <c r="U1063" s="1"/>
      <c r="V1063" s="1" t="s">
        <v>14043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14871</v>
      </c>
      <c r="F1064" s="1" t="s">
        <v>15958</v>
      </c>
      <c r="G1064" s="1" t="s">
        <v>17025</v>
      </c>
      <c r="H1064" s="1" t="s">
        <v>18089</v>
      </c>
      <c r="I1064" s="1" t="s">
        <v>10900</v>
      </c>
      <c r="J1064" s="1"/>
      <c r="K1064" s="1" t="s">
        <v>26668</v>
      </c>
      <c r="L1064" s="1" t="s">
        <v>1062</v>
      </c>
      <c r="M1064" s="1" t="s">
        <v>12516</v>
      </c>
      <c r="N1064" s="1" t="s">
        <v>13123</v>
      </c>
      <c r="O1064" s="1" t="s">
        <v>1062</v>
      </c>
      <c r="P1064" s="1" t="s">
        <v>26704</v>
      </c>
      <c r="Q1064" s="1" t="s">
        <v>26704</v>
      </c>
      <c r="R1064" s="1" t="s">
        <v>14035</v>
      </c>
      <c r="S1064" s="1" t="s">
        <v>1062</v>
      </c>
      <c r="T1064" s="1"/>
      <c r="U1064" s="1"/>
      <c r="V1064" s="1" t="s">
        <v>14043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7694</v>
      </c>
      <c r="H1065" s="1" t="s">
        <v>9290</v>
      </c>
      <c r="I1065" s="1" t="s">
        <v>10901</v>
      </c>
      <c r="J1065" s="1"/>
      <c r="K1065" s="1" t="s">
        <v>26668</v>
      </c>
      <c r="L1065" s="1" t="s">
        <v>1063</v>
      </c>
      <c r="M1065" s="1" t="s">
        <v>12517</v>
      </c>
      <c r="N1065" s="1" t="s">
        <v>13123</v>
      </c>
      <c r="O1065" s="1" t="s">
        <v>1063</v>
      </c>
      <c r="P1065" s="1" t="s">
        <v>26704</v>
      </c>
      <c r="Q1065" s="1" t="s">
        <v>26704</v>
      </c>
      <c r="R1065" s="1" t="s">
        <v>14035</v>
      </c>
      <c r="S1065" s="1" t="s">
        <v>1063</v>
      </c>
      <c r="T1065" s="1"/>
      <c r="U1065" s="1"/>
      <c r="V1065" s="1" t="s">
        <v>14043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7695</v>
      </c>
      <c r="H1066" s="1" t="s">
        <v>9291</v>
      </c>
      <c r="I1066" s="1" t="s">
        <v>10902</v>
      </c>
      <c r="J1066" s="1"/>
      <c r="K1066" s="1" t="s">
        <v>26668</v>
      </c>
      <c r="L1066" s="1" t="s">
        <v>1064</v>
      </c>
      <c r="M1066" s="1" t="s">
        <v>12518</v>
      </c>
      <c r="N1066" s="1" t="s">
        <v>13123</v>
      </c>
      <c r="O1066" s="1" t="s">
        <v>1064</v>
      </c>
      <c r="P1066" s="1" t="s">
        <v>26704</v>
      </c>
      <c r="Q1066" s="1" t="s">
        <v>26704</v>
      </c>
      <c r="R1066" s="1" t="s">
        <v>14035</v>
      </c>
      <c r="S1066" s="1" t="s">
        <v>1064</v>
      </c>
      <c r="T1066" s="1"/>
      <c r="U1066" s="1"/>
      <c r="V1066" s="1" t="s">
        <v>14043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24731</v>
      </c>
      <c r="F1067" s="1" t="s">
        <v>25344</v>
      </c>
      <c r="G1067" s="1" t="s">
        <v>25951</v>
      </c>
      <c r="H1067" s="1" t="s">
        <v>26549</v>
      </c>
      <c r="I1067" s="1" t="s">
        <v>10750</v>
      </c>
      <c r="J1067" s="1"/>
      <c r="K1067" s="1" t="s">
        <v>26668</v>
      </c>
      <c r="L1067" s="1" t="s">
        <v>1065</v>
      </c>
      <c r="M1067" s="1" t="s">
        <v>12519</v>
      </c>
      <c r="N1067" s="1" t="s">
        <v>13123</v>
      </c>
      <c r="O1067" s="1" t="s">
        <v>1065</v>
      </c>
      <c r="P1067" s="1" t="s">
        <v>26704</v>
      </c>
      <c r="Q1067" s="1" t="s">
        <v>26704</v>
      </c>
      <c r="R1067" s="1" t="s">
        <v>14035</v>
      </c>
      <c r="S1067" s="1" t="s">
        <v>1065</v>
      </c>
      <c r="T1067" s="1"/>
      <c r="U1067" s="1"/>
      <c r="V1067" s="1" t="s">
        <v>14043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7697</v>
      </c>
      <c r="H1068" s="1" t="s">
        <v>9293</v>
      </c>
      <c r="I1068" s="1" t="s">
        <v>10903</v>
      </c>
      <c r="J1068" s="1"/>
      <c r="K1068" s="1" t="s">
        <v>26668</v>
      </c>
      <c r="L1068" s="1" t="s">
        <v>1066</v>
      </c>
      <c r="M1068" s="1" t="s">
        <v>12520</v>
      </c>
      <c r="N1068" s="1" t="s">
        <v>13123</v>
      </c>
      <c r="O1068" s="1" t="s">
        <v>1066</v>
      </c>
      <c r="P1068" s="1" t="s">
        <v>26704</v>
      </c>
      <c r="Q1068" s="1" t="s">
        <v>26704</v>
      </c>
      <c r="R1068" s="1" t="s">
        <v>14035</v>
      </c>
      <c r="S1068" s="1" t="s">
        <v>1066</v>
      </c>
      <c r="T1068" s="1"/>
      <c r="U1068" s="1"/>
      <c r="V1068" s="1" t="s">
        <v>14043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24732</v>
      </c>
      <c r="F1069" s="1" t="s">
        <v>25345</v>
      </c>
      <c r="G1069" s="1" t="s">
        <v>25952</v>
      </c>
      <c r="H1069" s="1" t="s">
        <v>26550</v>
      </c>
      <c r="I1069" s="1" t="s">
        <v>10904</v>
      </c>
      <c r="J1069" s="1"/>
      <c r="K1069" s="1" t="s">
        <v>26668</v>
      </c>
      <c r="L1069" s="1" t="s">
        <v>1067</v>
      </c>
      <c r="M1069" s="1" t="s">
        <v>12521</v>
      </c>
      <c r="N1069" s="1" t="s">
        <v>13123</v>
      </c>
      <c r="O1069" s="1" t="s">
        <v>1067</v>
      </c>
      <c r="P1069" s="1" t="s">
        <v>26704</v>
      </c>
      <c r="Q1069" s="1" t="s">
        <v>26704</v>
      </c>
      <c r="R1069" s="1" t="s">
        <v>14035</v>
      </c>
      <c r="S1069" s="1" t="s">
        <v>1067</v>
      </c>
      <c r="T1069" s="1"/>
      <c r="U1069" s="1"/>
      <c r="V1069" s="1" t="s">
        <v>14043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24733</v>
      </c>
      <c r="F1070" s="1" t="s">
        <v>25346</v>
      </c>
      <c r="G1070" s="1" t="s">
        <v>25953</v>
      </c>
      <c r="H1070" s="1" t="s">
        <v>26551</v>
      </c>
      <c r="I1070" s="1" t="s">
        <v>10905</v>
      </c>
      <c r="J1070" s="1"/>
      <c r="K1070" s="1" t="s">
        <v>26668</v>
      </c>
      <c r="L1070" s="1" t="s">
        <v>1068</v>
      </c>
      <c r="M1070" s="1" t="s">
        <v>12522</v>
      </c>
      <c r="N1070" s="1" t="s">
        <v>13123</v>
      </c>
      <c r="O1070" s="1" t="s">
        <v>1068</v>
      </c>
      <c r="P1070" s="1" t="s">
        <v>26704</v>
      </c>
      <c r="Q1070" s="1" t="s">
        <v>26704</v>
      </c>
      <c r="R1070" s="1" t="s">
        <v>14035</v>
      </c>
      <c r="S1070" s="1" t="s">
        <v>1068</v>
      </c>
      <c r="T1070" s="1"/>
      <c r="U1070" s="1"/>
      <c r="V1070" s="1" t="s">
        <v>14043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7700</v>
      </c>
      <c r="H1071" s="1" t="s">
        <v>9296</v>
      </c>
      <c r="I1071" s="1" t="s">
        <v>10906</v>
      </c>
      <c r="J1071" s="1"/>
      <c r="K1071" s="1" t="s">
        <v>26668</v>
      </c>
      <c r="L1071" s="1" t="s">
        <v>1069</v>
      </c>
      <c r="M1071" s="1" t="s">
        <v>12523</v>
      </c>
      <c r="N1071" s="1" t="s">
        <v>13123</v>
      </c>
      <c r="O1071" s="1" t="s">
        <v>1069</v>
      </c>
      <c r="P1071" s="1" t="s">
        <v>26704</v>
      </c>
      <c r="Q1071" s="1" t="s">
        <v>26704</v>
      </c>
      <c r="R1071" s="1" t="s">
        <v>14035</v>
      </c>
      <c r="S1071" s="1" t="s">
        <v>1069</v>
      </c>
      <c r="T1071" s="1"/>
      <c r="U1071" s="1"/>
      <c r="V1071" s="1" t="s">
        <v>14043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24734</v>
      </c>
      <c r="F1072" s="1" t="s">
        <v>25347</v>
      </c>
      <c r="G1072" s="1" t="s">
        <v>25954</v>
      </c>
      <c r="H1072" s="1" t="s">
        <v>26552</v>
      </c>
      <c r="I1072" s="1" t="s">
        <v>10907</v>
      </c>
      <c r="J1072" s="1"/>
      <c r="K1072" s="1" t="s">
        <v>26668</v>
      </c>
      <c r="L1072" s="1" t="s">
        <v>1070</v>
      </c>
      <c r="M1072" s="1" t="s">
        <v>12524</v>
      </c>
      <c r="N1072" s="1" t="s">
        <v>13123</v>
      </c>
      <c r="O1072" s="1" t="s">
        <v>1070</v>
      </c>
      <c r="P1072" s="1" t="s">
        <v>26704</v>
      </c>
      <c r="Q1072" s="1" t="s">
        <v>26704</v>
      </c>
      <c r="R1072" s="1" t="s">
        <v>14035</v>
      </c>
      <c r="S1072" s="1" t="s">
        <v>1070</v>
      </c>
      <c r="T1072" s="1"/>
      <c r="U1072" s="1"/>
      <c r="V1072" s="1" t="s">
        <v>14043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24735</v>
      </c>
      <c r="F1073" s="1" t="s">
        <v>25348</v>
      </c>
      <c r="G1073" s="1" t="s">
        <v>24735</v>
      </c>
      <c r="H1073" s="1" t="s">
        <v>26553</v>
      </c>
      <c r="I1073" s="1" t="s">
        <v>10908</v>
      </c>
      <c r="J1073" s="1"/>
      <c r="K1073" s="1" t="s">
        <v>26668</v>
      </c>
      <c r="L1073" s="1" t="s">
        <v>1071</v>
      </c>
      <c r="M1073" s="1" t="s">
        <v>12525</v>
      </c>
      <c r="N1073" s="1" t="s">
        <v>13123</v>
      </c>
      <c r="O1073" s="1" t="s">
        <v>1071</v>
      </c>
      <c r="P1073" s="1" t="s">
        <v>26704</v>
      </c>
      <c r="Q1073" s="1" t="s">
        <v>26704</v>
      </c>
      <c r="R1073" s="1" t="s">
        <v>14035</v>
      </c>
      <c r="S1073" s="1" t="s">
        <v>1071</v>
      </c>
      <c r="T1073" s="1"/>
      <c r="U1073" s="1"/>
      <c r="V1073" s="1" t="s">
        <v>14043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24736</v>
      </c>
      <c r="F1074" s="1" t="s">
        <v>25349</v>
      </c>
      <c r="G1074" s="1" t="s">
        <v>25955</v>
      </c>
      <c r="H1074" s="1" t="s">
        <v>26554</v>
      </c>
      <c r="I1074" s="1" t="s">
        <v>10909</v>
      </c>
      <c r="J1074" s="1"/>
      <c r="K1074" s="1" t="s">
        <v>26668</v>
      </c>
      <c r="L1074" s="1" t="s">
        <v>1072</v>
      </c>
      <c r="M1074" s="1" t="s">
        <v>12526</v>
      </c>
      <c r="N1074" s="1" t="s">
        <v>13123</v>
      </c>
      <c r="O1074" s="1" t="s">
        <v>1072</v>
      </c>
      <c r="P1074" s="1" t="s">
        <v>26704</v>
      </c>
      <c r="Q1074" s="1" t="s">
        <v>26704</v>
      </c>
      <c r="R1074" s="1" t="s">
        <v>14035</v>
      </c>
      <c r="S1074" s="1" t="s">
        <v>1072</v>
      </c>
      <c r="T1074" s="1"/>
      <c r="U1074" s="1"/>
      <c r="V1074" s="1" t="s">
        <v>14043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7703</v>
      </c>
      <c r="H1075" s="1" t="s">
        <v>9300</v>
      </c>
      <c r="I1075" s="1" t="s">
        <v>10910</v>
      </c>
      <c r="J1075" s="1"/>
      <c r="K1075" s="1" t="s">
        <v>26668</v>
      </c>
      <c r="L1075" s="1" t="s">
        <v>1073</v>
      </c>
      <c r="M1075" s="1" t="s">
        <v>12527</v>
      </c>
      <c r="N1075" s="1" t="s">
        <v>13123</v>
      </c>
      <c r="O1075" s="1" t="s">
        <v>1073</v>
      </c>
      <c r="P1075" s="1" t="s">
        <v>26704</v>
      </c>
      <c r="Q1075" s="1" t="s">
        <v>26704</v>
      </c>
      <c r="R1075" s="1" t="s">
        <v>14035</v>
      </c>
      <c r="S1075" s="1" t="s">
        <v>1073</v>
      </c>
      <c r="T1075" s="1"/>
      <c r="U1075" s="1"/>
      <c r="V1075" s="1" t="s">
        <v>14043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7704</v>
      </c>
      <c r="H1076" s="1" t="s">
        <v>9301</v>
      </c>
      <c r="I1076" s="1" t="s">
        <v>10911</v>
      </c>
      <c r="J1076" s="1"/>
      <c r="K1076" s="1" t="s">
        <v>26668</v>
      </c>
      <c r="L1076" s="1" t="s">
        <v>1074</v>
      </c>
      <c r="M1076" s="1" t="s">
        <v>12528</v>
      </c>
      <c r="N1076" s="1" t="s">
        <v>13123</v>
      </c>
      <c r="O1076" s="1" t="s">
        <v>1074</v>
      </c>
      <c r="P1076" s="1" t="s">
        <v>26704</v>
      </c>
      <c r="Q1076" s="1" t="s">
        <v>26704</v>
      </c>
      <c r="R1076" s="1" t="s">
        <v>14035</v>
      </c>
      <c r="S1076" s="1" t="s">
        <v>1074</v>
      </c>
      <c r="T1076" s="1"/>
      <c r="U1076" s="1"/>
      <c r="V1076" s="1" t="s">
        <v>14043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7705</v>
      </c>
      <c r="H1077" s="1" t="s">
        <v>9300</v>
      </c>
      <c r="I1077" s="1" t="s">
        <v>10912</v>
      </c>
      <c r="J1077" s="1"/>
      <c r="K1077" s="1" t="s">
        <v>26668</v>
      </c>
      <c r="L1077" s="1" t="s">
        <v>1075</v>
      </c>
      <c r="M1077" s="1" t="s">
        <v>12529</v>
      </c>
      <c r="N1077" s="1" t="s">
        <v>13123</v>
      </c>
      <c r="O1077" s="1" t="s">
        <v>1075</v>
      </c>
      <c r="P1077" s="1" t="s">
        <v>26704</v>
      </c>
      <c r="Q1077" s="1" t="s">
        <v>26704</v>
      </c>
      <c r="R1077" s="1" t="s">
        <v>14035</v>
      </c>
      <c r="S1077" s="1" t="s">
        <v>1075</v>
      </c>
      <c r="T1077" s="1"/>
      <c r="U1077" s="1"/>
      <c r="V1077" s="1" t="s">
        <v>14043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7706</v>
      </c>
      <c r="H1078" s="1" t="s">
        <v>9302</v>
      </c>
      <c r="I1078" s="1" t="s">
        <v>10913</v>
      </c>
      <c r="J1078" s="1"/>
      <c r="K1078" s="1" t="s">
        <v>26668</v>
      </c>
      <c r="L1078" s="1" t="s">
        <v>1076</v>
      </c>
      <c r="M1078" s="1" t="s">
        <v>12530</v>
      </c>
      <c r="N1078" s="1" t="s">
        <v>13123</v>
      </c>
      <c r="O1078" s="1" t="s">
        <v>1076</v>
      </c>
      <c r="P1078" s="1" t="s">
        <v>26704</v>
      </c>
      <c r="Q1078" s="1" t="s">
        <v>26704</v>
      </c>
      <c r="R1078" s="1" t="s">
        <v>14035</v>
      </c>
      <c r="S1078" s="1" t="s">
        <v>1076</v>
      </c>
      <c r="T1078" s="1"/>
      <c r="U1078" s="1"/>
      <c r="V1078" s="1" t="s">
        <v>14043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14880</v>
      </c>
      <c r="F1079" s="1" t="s">
        <v>15967</v>
      </c>
      <c r="G1079" s="1" t="s">
        <v>17033</v>
      </c>
      <c r="H1079" s="1" t="s">
        <v>18098</v>
      </c>
      <c r="I1079" s="1" t="s">
        <v>10914</v>
      </c>
      <c r="J1079" s="1"/>
      <c r="K1079" s="1" t="s">
        <v>26668</v>
      </c>
      <c r="L1079" s="1" t="s">
        <v>1077</v>
      </c>
      <c r="M1079" s="1" t="s">
        <v>12531</v>
      </c>
      <c r="N1079" s="1" t="s">
        <v>13123</v>
      </c>
      <c r="O1079" s="1" t="s">
        <v>1077</v>
      </c>
      <c r="P1079" s="1" t="s">
        <v>26704</v>
      </c>
      <c r="Q1079" s="1" t="s">
        <v>26704</v>
      </c>
      <c r="R1079" s="1" t="s">
        <v>14035</v>
      </c>
      <c r="S1079" s="1" t="s">
        <v>1077</v>
      </c>
      <c r="T1079" s="1"/>
      <c r="U1079" s="1"/>
      <c r="V1079" s="1" t="s">
        <v>14043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24737</v>
      </c>
      <c r="F1080" s="1" t="s">
        <v>25350</v>
      </c>
      <c r="G1080" s="1" t="s">
        <v>25956</v>
      </c>
      <c r="H1080" s="1" t="s">
        <v>26555</v>
      </c>
      <c r="I1080" s="1" t="s">
        <v>10915</v>
      </c>
      <c r="J1080" s="1"/>
      <c r="K1080" s="1" t="s">
        <v>26668</v>
      </c>
      <c r="L1080" s="1" t="s">
        <v>1078</v>
      </c>
      <c r="M1080" s="1" t="s">
        <v>12532</v>
      </c>
      <c r="N1080" s="1" t="s">
        <v>13123</v>
      </c>
      <c r="O1080" s="1" t="s">
        <v>1078</v>
      </c>
      <c r="P1080" s="1" t="s">
        <v>26704</v>
      </c>
      <c r="Q1080" s="1" t="s">
        <v>26704</v>
      </c>
      <c r="R1080" s="1" t="s">
        <v>14035</v>
      </c>
      <c r="S1080" s="1" t="s">
        <v>1078</v>
      </c>
      <c r="T1080" s="1"/>
      <c r="U1080" s="1"/>
      <c r="V1080" s="1" t="s">
        <v>14043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14882</v>
      </c>
      <c r="F1081" s="1" t="s">
        <v>15969</v>
      </c>
      <c r="G1081" s="1" t="s">
        <v>17035</v>
      </c>
      <c r="H1081" s="1" t="s">
        <v>18100</v>
      </c>
      <c r="I1081" s="1" t="s">
        <v>10916</v>
      </c>
      <c r="J1081" s="1"/>
      <c r="K1081" s="1" t="s">
        <v>26668</v>
      </c>
      <c r="L1081" s="1" t="s">
        <v>1079</v>
      </c>
      <c r="M1081" s="1" t="s">
        <v>12533</v>
      </c>
      <c r="N1081" s="1" t="s">
        <v>13123</v>
      </c>
      <c r="O1081" s="1" t="s">
        <v>1079</v>
      </c>
      <c r="P1081" s="1" t="s">
        <v>26704</v>
      </c>
      <c r="Q1081" s="1" t="s">
        <v>26704</v>
      </c>
      <c r="R1081" s="1" t="s">
        <v>14035</v>
      </c>
      <c r="S1081" s="1" t="s">
        <v>1079</v>
      </c>
      <c r="T1081" s="1"/>
      <c r="U1081" s="1"/>
      <c r="V1081" s="1" t="s">
        <v>14043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14883</v>
      </c>
      <c r="F1082" s="1" t="s">
        <v>15970</v>
      </c>
      <c r="G1082" s="1" t="s">
        <v>17036</v>
      </c>
      <c r="H1082" s="1" t="s">
        <v>18101</v>
      </c>
      <c r="I1082" s="1" t="s">
        <v>10917</v>
      </c>
      <c r="J1082" s="1"/>
      <c r="K1082" s="1" t="s">
        <v>26668</v>
      </c>
      <c r="L1082" s="1" t="s">
        <v>1080</v>
      </c>
      <c r="M1082" s="1" t="s">
        <v>12534</v>
      </c>
      <c r="N1082" s="1" t="s">
        <v>13123</v>
      </c>
      <c r="O1082" s="1" t="s">
        <v>1080</v>
      </c>
      <c r="P1082" s="1" t="s">
        <v>26704</v>
      </c>
      <c r="Q1082" s="1" t="s">
        <v>26704</v>
      </c>
      <c r="R1082" s="1" t="s">
        <v>14035</v>
      </c>
      <c r="S1082" s="1" t="s">
        <v>1080</v>
      </c>
      <c r="T1082" s="1"/>
      <c r="U1082" s="1"/>
      <c r="V1082" s="1" t="s">
        <v>14043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6104</v>
      </c>
      <c r="G1083" s="1" t="s">
        <v>7711</v>
      </c>
      <c r="H1083" s="1" t="s">
        <v>9307</v>
      </c>
      <c r="I1083" s="1" t="s">
        <v>10918</v>
      </c>
      <c r="J1083" s="1"/>
      <c r="K1083" s="1" t="s">
        <v>26668</v>
      </c>
      <c r="L1083" s="1" t="s">
        <v>1081</v>
      </c>
      <c r="M1083" s="1" t="s">
        <v>12535</v>
      </c>
      <c r="N1083" s="1" t="s">
        <v>13123</v>
      </c>
      <c r="O1083" s="1" t="s">
        <v>1081</v>
      </c>
      <c r="P1083" s="1" t="s">
        <v>26704</v>
      </c>
      <c r="Q1083" s="1" t="s">
        <v>26704</v>
      </c>
      <c r="R1083" s="1" t="s">
        <v>14035</v>
      </c>
      <c r="S1083" s="1" t="s">
        <v>1081</v>
      </c>
      <c r="T1083" s="1"/>
      <c r="U1083" s="1"/>
      <c r="V1083" s="1" t="s">
        <v>14043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24738</v>
      </c>
      <c r="F1084" s="1" t="s">
        <v>25351</v>
      </c>
      <c r="G1084" s="1" t="s">
        <v>25957</v>
      </c>
      <c r="H1084" s="1" t="s">
        <v>26556</v>
      </c>
      <c r="I1084" s="1" t="s">
        <v>10919</v>
      </c>
      <c r="J1084" s="1"/>
      <c r="K1084" s="1" t="s">
        <v>26668</v>
      </c>
      <c r="L1084" s="1" t="s">
        <v>1082</v>
      </c>
      <c r="M1084" s="1" t="s">
        <v>12536</v>
      </c>
      <c r="N1084" s="1" t="s">
        <v>13123</v>
      </c>
      <c r="O1084" s="1" t="s">
        <v>1082</v>
      </c>
      <c r="P1084" s="1" t="s">
        <v>26704</v>
      </c>
      <c r="Q1084" s="1" t="s">
        <v>26704</v>
      </c>
      <c r="R1084" s="1" t="s">
        <v>14035</v>
      </c>
      <c r="S1084" s="1" t="s">
        <v>1082</v>
      </c>
      <c r="T1084" s="1"/>
      <c r="U1084" s="1"/>
      <c r="V1084" s="1" t="s">
        <v>14043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7713</v>
      </c>
      <c r="H1085" s="1" t="s">
        <v>9309</v>
      </c>
      <c r="I1085" s="1" t="s">
        <v>10920</v>
      </c>
      <c r="J1085" s="1"/>
      <c r="K1085" s="1" t="s">
        <v>26668</v>
      </c>
      <c r="L1085" s="1" t="s">
        <v>1083</v>
      </c>
      <c r="M1085" s="1" t="s">
        <v>12537</v>
      </c>
      <c r="N1085" s="1" t="s">
        <v>13123</v>
      </c>
      <c r="O1085" s="1" t="s">
        <v>1083</v>
      </c>
      <c r="P1085" s="1" t="s">
        <v>26704</v>
      </c>
      <c r="Q1085" s="1" t="s">
        <v>26704</v>
      </c>
      <c r="R1085" s="1" t="s">
        <v>14035</v>
      </c>
      <c r="S1085" s="1" t="s">
        <v>1083</v>
      </c>
      <c r="T1085" s="1"/>
      <c r="U1085" s="1"/>
      <c r="V1085" s="1" t="s">
        <v>14043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24739</v>
      </c>
      <c r="F1086" s="1" t="s">
        <v>25352</v>
      </c>
      <c r="G1086" s="1" t="s">
        <v>25958</v>
      </c>
      <c r="H1086" s="1" t="s">
        <v>26557</v>
      </c>
      <c r="I1086" s="1" t="s">
        <v>10921</v>
      </c>
      <c r="J1086" s="1"/>
      <c r="K1086" s="1" t="s">
        <v>26668</v>
      </c>
      <c r="L1086" s="1" t="s">
        <v>1084</v>
      </c>
      <c r="M1086" s="1" t="s">
        <v>12538</v>
      </c>
      <c r="N1086" s="1" t="s">
        <v>13123</v>
      </c>
      <c r="O1086" s="1" t="s">
        <v>1084</v>
      </c>
      <c r="P1086" s="1" t="s">
        <v>26704</v>
      </c>
      <c r="Q1086" s="1" t="s">
        <v>26704</v>
      </c>
      <c r="R1086" s="1" t="s">
        <v>14035</v>
      </c>
      <c r="S1086" s="1" t="s">
        <v>1084</v>
      </c>
      <c r="T1086" s="1"/>
      <c r="U1086" s="1"/>
      <c r="V1086" s="1" t="s">
        <v>14043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4472</v>
      </c>
      <c r="H1087" s="1" t="s">
        <v>9311</v>
      </c>
      <c r="I1087" s="1" t="s">
        <v>10922</v>
      </c>
      <c r="J1087" s="1"/>
      <c r="K1087" s="1" t="s">
        <v>26668</v>
      </c>
      <c r="L1087" s="1" t="s">
        <v>1085</v>
      </c>
      <c r="M1087" s="1" t="s">
        <v>12539</v>
      </c>
      <c r="N1087" s="1" t="s">
        <v>13123</v>
      </c>
      <c r="O1087" s="1" t="s">
        <v>1085</v>
      </c>
      <c r="P1087" s="1" t="s">
        <v>26704</v>
      </c>
      <c r="Q1087" s="1" t="s">
        <v>26704</v>
      </c>
      <c r="R1087" s="1" t="s">
        <v>14035</v>
      </c>
      <c r="S1087" s="1" t="s">
        <v>1085</v>
      </c>
      <c r="T1087" s="1"/>
      <c r="U1087" s="1"/>
      <c r="V1087" s="1" t="s">
        <v>14043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24740</v>
      </c>
      <c r="F1088" s="1" t="s">
        <v>25353</v>
      </c>
      <c r="G1088" s="1" t="s">
        <v>25959</v>
      </c>
      <c r="H1088" s="1" t="s">
        <v>26558</v>
      </c>
      <c r="I1088" s="1" t="s">
        <v>10923</v>
      </c>
      <c r="J1088" s="1"/>
      <c r="K1088" s="1" t="s">
        <v>26668</v>
      </c>
      <c r="L1088" s="1" t="s">
        <v>1086</v>
      </c>
      <c r="M1088" s="1" t="s">
        <v>12540</v>
      </c>
      <c r="N1088" s="1" t="s">
        <v>13123</v>
      </c>
      <c r="O1088" s="1" t="s">
        <v>1086</v>
      </c>
      <c r="P1088" s="1" t="s">
        <v>26704</v>
      </c>
      <c r="Q1088" s="1" t="s">
        <v>26704</v>
      </c>
      <c r="R1088" s="1" t="s">
        <v>14035</v>
      </c>
      <c r="S1088" s="1" t="s">
        <v>1086</v>
      </c>
      <c r="T1088" s="1"/>
      <c r="U1088" s="1"/>
      <c r="V1088" s="1" t="s">
        <v>14043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24741</v>
      </c>
      <c r="F1089" s="1" t="s">
        <v>25354</v>
      </c>
      <c r="G1089" s="1" t="s">
        <v>25960</v>
      </c>
      <c r="H1089" s="1" t="s">
        <v>26559</v>
      </c>
      <c r="I1089" s="1" t="s">
        <v>10924</v>
      </c>
      <c r="J1089" s="1"/>
      <c r="K1089" s="1" t="s">
        <v>26668</v>
      </c>
      <c r="L1089" s="1" t="s">
        <v>1087</v>
      </c>
      <c r="M1089" s="1" t="s">
        <v>12541</v>
      </c>
      <c r="N1089" s="1" t="s">
        <v>13123</v>
      </c>
      <c r="O1089" s="1" t="s">
        <v>1087</v>
      </c>
      <c r="P1089" s="1" t="s">
        <v>26704</v>
      </c>
      <c r="Q1089" s="1" t="s">
        <v>26704</v>
      </c>
      <c r="R1089" s="1" t="s">
        <v>14035</v>
      </c>
      <c r="S1089" s="1" t="s">
        <v>1087</v>
      </c>
      <c r="T1089" s="1"/>
      <c r="U1089" s="1"/>
      <c r="V1089" s="1" t="s">
        <v>14043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7717</v>
      </c>
      <c r="H1090" s="1" t="s">
        <v>9314</v>
      </c>
      <c r="I1090" s="1" t="s">
        <v>10925</v>
      </c>
      <c r="J1090" s="1"/>
      <c r="K1090" s="1" t="s">
        <v>26668</v>
      </c>
      <c r="L1090" s="1" t="s">
        <v>1088</v>
      </c>
      <c r="M1090" s="1" t="s">
        <v>12542</v>
      </c>
      <c r="N1090" s="1" t="s">
        <v>13123</v>
      </c>
      <c r="O1090" s="1" t="s">
        <v>1088</v>
      </c>
      <c r="P1090" s="1" t="s">
        <v>26704</v>
      </c>
      <c r="Q1090" s="1" t="s">
        <v>26704</v>
      </c>
      <c r="R1090" s="1" t="s">
        <v>14035</v>
      </c>
      <c r="S1090" s="1" t="s">
        <v>1088</v>
      </c>
      <c r="T1090" s="1"/>
      <c r="U1090" s="1"/>
      <c r="V1090" s="1" t="s">
        <v>14043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14888</v>
      </c>
      <c r="F1091" s="1" t="s">
        <v>15975</v>
      </c>
      <c r="G1091" s="1" t="s">
        <v>17040</v>
      </c>
      <c r="H1091" s="1" t="s">
        <v>18106</v>
      </c>
      <c r="I1091" s="1" t="s">
        <v>10926</v>
      </c>
      <c r="J1091" s="1"/>
      <c r="K1091" s="1" t="s">
        <v>26668</v>
      </c>
      <c r="L1091" s="1" t="s">
        <v>1089</v>
      </c>
      <c r="M1091" s="1" t="s">
        <v>12543</v>
      </c>
      <c r="N1091" s="1" t="s">
        <v>13123</v>
      </c>
      <c r="O1091" s="1" t="s">
        <v>1089</v>
      </c>
      <c r="P1091" s="1" t="s">
        <v>26704</v>
      </c>
      <c r="Q1091" s="1" t="s">
        <v>26704</v>
      </c>
      <c r="R1091" s="1" t="s">
        <v>14035</v>
      </c>
      <c r="S1091" s="1" t="s">
        <v>1089</v>
      </c>
      <c r="T1091" s="1"/>
      <c r="U1091" s="1"/>
      <c r="V1091" s="1" t="s">
        <v>14043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24742</v>
      </c>
      <c r="F1092" s="1" t="s">
        <v>25355</v>
      </c>
      <c r="G1092" s="1" t="s">
        <v>25961</v>
      </c>
      <c r="H1092" s="1" t="s">
        <v>26560</v>
      </c>
      <c r="I1092" s="1" t="s">
        <v>10927</v>
      </c>
      <c r="J1092" s="1"/>
      <c r="K1092" s="1" t="s">
        <v>26668</v>
      </c>
      <c r="L1092" s="1" t="s">
        <v>1090</v>
      </c>
      <c r="M1092" s="1" t="s">
        <v>12544</v>
      </c>
      <c r="N1092" s="1" t="s">
        <v>13123</v>
      </c>
      <c r="O1092" s="1" t="s">
        <v>1090</v>
      </c>
      <c r="P1092" s="1" t="s">
        <v>26704</v>
      </c>
      <c r="Q1092" s="1" t="s">
        <v>26704</v>
      </c>
      <c r="R1092" s="1" t="s">
        <v>14035</v>
      </c>
      <c r="S1092" s="1" t="s">
        <v>1090</v>
      </c>
      <c r="T1092" s="1"/>
      <c r="U1092" s="1"/>
      <c r="V1092" s="1" t="s">
        <v>14043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20918</v>
      </c>
      <c r="F1093" s="1" t="s">
        <v>21696</v>
      </c>
      <c r="G1093" s="1" t="s">
        <v>20918</v>
      </c>
      <c r="H1093" s="1" t="s">
        <v>23224</v>
      </c>
      <c r="I1093" s="1" t="s">
        <v>10928</v>
      </c>
      <c r="J1093" s="1"/>
      <c r="K1093" s="1" t="s">
        <v>26668</v>
      </c>
      <c r="L1093" s="1" t="s">
        <v>1091</v>
      </c>
      <c r="M1093" s="1" t="s">
        <v>12545</v>
      </c>
      <c r="N1093" s="1" t="s">
        <v>13123</v>
      </c>
      <c r="O1093" s="1" t="s">
        <v>1091</v>
      </c>
      <c r="P1093" s="1" t="s">
        <v>26704</v>
      </c>
      <c r="Q1093" s="1" t="s">
        <v>26704</v>
      </c>
      <c r="R1093" s="1" t="s">
        <v>14035</v>
      </c>
      <c r="S1093" s="1" t="s">
        <v>1091</v>
      </c>
      <c r="T1093" s="1"/>
      <c r="U1093" s="1"/>
      <c r="V1093" s="1" t="s">
        <v>14043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14890</v>
      </c>
      <c r="F1094" s="1" t="s">
        <v>15977</v>
      </c>
      <c r="G1094" s="1" t="s">
        <v>17041</v>
      </c>
      <c r="H1094" s="1" t="s">
        <v>18108</v>
      </c>
      <c r="I1094" s="1" t="s">
        <v>10929</v>
      </c>
      <c r="J1094" s="1"/>
      <c r="K1094" s="1" t="s">
        <v>26668</v>
      </c>
      <c r="L1094" s="1" t="s">
        <v>1092</v>
      </c>
      <c r="M1094" s="1" t="s">
        <v>12546</v>
      </c>
      <c r="N1094" s="1" t="s">
        <v>13123</v>
      </c>
      <c r="O1094" s="1" t="s">
        <v>1092</v>
      </c>
      <c r="P1094" s="1" t="s">
        <v>26704</v>
      </c>
      <c r="Q1094" s="1" t="s">
        <v>26704</v>
      </c>
      <c r="R1094" s="1" t="s">
        <v>14035</v>
      </c>
      <c r="S1094" s="1" t="s">
        <v>1092</v>
      </c>
      <c r="T1094" s="1"/>
      <c r="U1094" s="1"/>
      <c r="V1094" s="1" t="s">
        <v>14043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24743</v>
      </c>
      <c r="F1095" s="1" t="s">
        <v>25356</v>
      </c>
      <c r="G1095" s="1" t="s">
        <v>25962</v>
      </c>
      <c r="H1095" s="1" t="s">
        <v>26561</v>
      </c>
      <c r="I1095" s="1" t="s">
        <v>10930</v>
      </c>
      <c r="J1095" s="1"/>
      <c r="K1095" s="1" t="s">
        <v>26668</v>
      </c>
      <c r="L1095" s="1" t="s">
        <v>1093</v>
      </c>
      <c r="M1095" s="1" t="s">
        <v>12547</v>
      </c>
      <c r="N1095" s="1" t="s">
        <v>13123</v>
      </c>
      <c r="O1095" s="1" t="s">
        <v>1093</v>
      </c>
      <c r="P1095" s="1" t="s">
        <v>26704</v>
      </c>
      <c r="Q1095" s="1" t="s">
        <v>26704</v>
      </c>
      <c r="R1095" s="1" t="s">
        <v>14035</v>
      </c>
      <c r="S1095" s="1" t="s">
        <v>1093</v>
      </c>
      <c r="T1095" s="1"/>
      <c r="U1095" s="1"/>
      <c r="V1095" s="1" t="s">
        <v>14043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24744</v>
      </c>
      <c r="F1096" s="1" t="s">
        <v>25357</v>
      </c>
      <c r="G1096" s="1" t="s">
        <v>25963</v>
      </c>
      <c r="H1096" s="1" t="s">
        <v>26562</v>
      </c>
      <c r="I1096" s="1" t="s">
        <v>10931</v>
      </c>
      <c r="J1096" s="1"/>
      <c r="K1096" s="1" t="s">
        <v>26668</v>
      </c>
      <c r="L1096" s="1" t="s">
        <v>1094</v>
      </c>
      <c r="M1096" s="1" t="s">
        <v>12548</v>
      </c>
      <c r="N1096" s="1" t="s">
        <v>13123</v>
      </c>
      <c r="O1096" s="1" t="s">
        <v>1094</v>
      </c>
      <c r="P1096" s="1" t="s">
        <v>26704</v>
      </c>
      <c r="Q1096" s="1" t="s">
        <v>26704</v>
      </c>
      <c r="R1096" s="1" t="s">
        <v>14035</v>
      </c>
      <c r="S1096" s="1" t="s">
        <v>1094</v>
      </c>
      <c r="T1096" s="1"/>
      <c r="U1096" s="1"/>
      <c r="V1096" s="1" t="s">
        <v>14043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7723</v>
      </c>
      <c r="H1097" s="1" t="s">
        <v>9321</v>
      </c>
      <c r="I1097" s="1" t="s">
        <v>10932</v>
      </c>
      <c r="J1097" s="1"/>
      <c r="K1097" s="1" t="s">
        <v>26668</v>
      </c>
      <c r="L1097" s="1" t="s">
        <v>1095</v>
      </c>
      <c r="M1097" s="1" t="s">
        <v>12549</v>
      </c>
      <c r="N1097" s="1" t="s">
        <v>13123</v>
      </c>
      <c r="O1097" s="1" t="s">
        <v>1095</v>
      </c>
      <c r="P1097" s="1" t="s">
        <v>26704</v>
      </c>
      <c r="Q1097" s="1" t="s">
        <v>26704</v>
      </c>
      <c r="R1097" s="1" t="s">
        <v>14035</v>
      </c>
      <c r="S1097" s="1" t="s">
        <v>1095</v>
      </c>
      <c r="T1097" s="1"/>
      <c r="U1097" s="1"/>
      <c r="V1097" s="1" t="s">
        <v>14043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24745</v>
      </c>
      <c r="F1098" s="1" t="s">
        <v>25358</v>
      </c>
      <c r="G1098" s="1" t="s">
        <v>25964</v>
      </c>
      <c r="H1098" s="1" t="s">
        <v>26563</v>
      </c>
      <c r="I1098" s="1" t="s">
        <v>10933</v>
      </c>
      <c r="J1098" s="1"/>
      <c r="K1098" s="1" t="s">
        <v>26668</v>
      </c>
      <c r="L1098" s="1" t="s">
        <v>1096</v>
      </c>
      <c r="M1098" s="1" t="s">
        <v>12550</v>
      </c>
      <c r="N1098" s="1" t="s">
        <v>13123</v>
      </c>
      <c r="O1098" s="1" t="s">
        <v>1096</v>
      </c>
      <c r="P1098" s="1" t="s">
        <v>26704</v>
      </c>
      <c r="Q1098" s="1" t="s">
        <v>26704</v>
      </c>
      <c r="R1098" s="1" t="s">
        <v>14035</v>
      </c>
      <c r="S1098" s="1" t="s">
        <v>1096</v>
      </c>
      <c r="T1098" s="1"/>
      <c r="U1098" s="1"/>
      <c r="V1098" s="1" t="s">
        <v>14043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14893</v>
      </c>
      <c r="F1099" s="1" t="s">
        <v>15980</v>
      </c>
      <c r="G1099" s="1" t="s">
        <v>17044</v>
      </c>
      <c r="H1099" s="1" t="s">
        <v>18111</v>
      </c>
      <c r="I1099" s="1" t="s">
        <v>10934</v>
      </c>
      <c r="J1099" s="1"/>
      <c r="K1099" s="1" t="s">
        <v>26668</v>
      </c>
      <c r="L1099" s="1" t="s">
        <v>1097</v>
      </c>
      <c r="M1099" s="1" t="s">
        <v>12551</v>
      </c>
      <c r="N1099" s="1" t="s">
        <v>13123</v>
      </c>
      <c r="O1099" s="1" t="s">
        <v>1097</v>
      </c>
      <c r="P1099" s="1" t="s">
        <v>26704</v>
      </c>
      <c r="Q1099" s="1" t="s">
        <v>26704</v>
      </c>
      <c r="R1099" s="1" t="s">
        <v>14035</v>
      </c>
      <c r="S1099" s="1" t="s">
        <v>1097</v>
      </c>
      <c r="T1099" s="1"/>
      <c r="U1099" s="1"/>
      <c r="V1099" s="1" t="s">
        <v>14043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24746</v>
      </c>
      <c r="F1100" s="1" t="s">
        <v>25359</v>
      </c>
      <c r="G1100" s="1" t="s">
        <v>25965</v>
      </c>
      <c r="H1100" s="1" t="s">
        <v>26564</v>
      </c>
      <c r="I1100" s="1" t="s">
        <v>10935</v>
      </c>
      <c r="J1100" s="1"/>
      <c r="K1100" s="1" t="s">
        <v>26668</v>
      </c>
      <c r="L1100" s="1" t="s">
        <v>1098</v>
      </c>
      <c r="M1100" s="1" t="s">
        <v>12552</v>
      </c>
      <c r="N1100" s="1" t="s">
        <v>13123</v>
      </c>
      <c r="O1100" s="1" t="s">
        <v>1098</v>
      </c>
      <c r="P1100" s="1" t="s">
        <v>26704</v>
      </c>
      <c r="Q1100" s="1" t="s">
        <v>26704</v>
      </c>
      <c r="R1100" s="1" t="s">
        <v>14035</v>
      </c>
      <c r="S1100" s="1" t="s">
        <v>1098</v>
      </c>
      <c r="T1100" s="1"/>
      <c r="U1100" s="1"/>
      <c r="V1100" s="1" t="s">
        <v>14043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24747</v>
      </c>
      <c r="F1101" s="1" t="s">
        <v>25360</v>
      </c>
      <c r="G1101" s="1" t="s">
        <v>25966</v>
      </c>
      <c r="H1101" s="1" t="s">
        <v>26565</v>
      </c>
      <c r="I1101" s="1" t="s">
        <v>10936</v>
      </c>
      <c r="J1101" s="1"/>
      <c r="K1101" s="1" t="s">
        <v>26668</v>
      </c>
      <c r="L1101" s="1" t="s">
        <v>1099</v>
      </c>
      <c r="M1101" s="1" t="s">
        <v>12553</v>
      </c>
      <c r="N1101" s="1" t="s">
        <v>13123</v>
      </c>
      <c r="O1101" s="1" t="s">
        <v>1099</v>
      </c>
      <c r="P1101" s="1" t="s">
        <v>26704</v>
      </c>
      <c r="Q1101" s="1" t="s">
        <v>26704</v>
      </c>
      <c r="R1101" s="1" t="s">
        <v>14035</v>
      </c>
      <c r="S1101" s="1" t="s">
        <v>1099</v>
      </c>
      <c r="T1101" s="1"/>
      <c r="U1101" s="1"/>
      <c r="V1101" s="1" t="s">
        <v>14043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24748</v>
      </c>
      <c r="F1102" s="1" t="s">
        <v>25361</v>
      </c>
      <c r="G1102" s="1" t="s">
        <v>25967</v>
      </c>
      <c r="H1102" s="1" t="s">
        <v>26566</v>
      </c>
      <c r="I1102" s="1" t="s">
        <v>10937</v>
      </c>
      <c r="J1102" s="1"/>
      <c r="K1102" s="1" t="s">
        <v>26668</v>
      </c>
      <c r="L1102" s="1" t="s">
        <v>1100</v>
      </c>
      <c r="M1102" s="1" t="s">
        <v>12554</v>
      </c>
      <c r="N1102" s="1" t="s">
        <v>13123</v>
      </c>
      <c r="O1102" s="1" t="s">
        <v>1100</v>
      </c>
      <c r="P1102" s="1" t="s">
        <v>26704</v>
      </c>
      <c r="Q1102" s="1" t="s">
        <v>26704</v>
      </c>
      <c r="R1102" s="1" t="s">
        <v>14035</v>
      </c>
      <c r="S1102" s="1" t="s">
        <v>1100</v>
      </c>
      <c r="T1102" s="1"/>
      <c r="U1102" s="1"/>
      <c r="V1102" s="1" t="s">
        <v>14043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7729</v>
      </c>
      <c r="H1103" s="1" t="s">
        <v>9327</v>
      </c>
      <c r="I1103" s="1" t="s">
        <v>10938</v>
      </c>
      <c r="J1103" s="1"/>
      <c r="K1103" s="1" t="s">
        <v>26668</v>
      </c>
      <c r="L1103" s="1" t="s">
        <v>1101</v>
      </c>
      <c r="M1103" s="1" t="s">
        <v>12555</v>
      </c>
      <c r="N1103" s="1" t="s">
        <v>13123</v>
      </c>
      <c r="O1103" s="1" t="s">
        <v>1101</v>
      </c>
      <c r="P1103" s="1" t="s">
        <v>26704</v>
      </c>
      <c r="Q1103" s="1" t="s">
        <v>26704</v>
      </c>
      <c r="R1103" s="1" t="s">
        <v>14035</v>
      </c>
      <c r="S1103" s="1" t="s">
        <v>1101</v>
      </c>
      <c r="T1103" s="1"/>
      <c r="U1103" s="1"/>
      <c r="V1103" s="1" t="s">
        <v>14043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24749</v>
      </c>
      <c r="F1104" s="1" t="s">
        <v>25362</v>
      </c>
      <c r="G1104" s="1" t="s">
        <v>25968</v>
      </c>
      <c r="H1104" s="1" t="s">
        <v>26567</v>
      </c>
      <c r="I1104" s="1" t="s">
        <v>10939</v>
      </c>
      <c r="J1104" s="1"/>
      <c r="K1104" s="1" t="s">
        <v>26668</v>
      </c>
      <c r="L1104" s="1" t="s">
        <v>1102</v>
      </c>
      <c r="M1104" s="1" t="s">
        <v>12556</v>
      </c>
      <c r="N1104" s="1" t="s">
        <v>13123</v>
      </c>
      <c r="O1104" s="1" t="s">
        <v>1102</v>
      </c>
      <c r="P1104" s="1" t="s">
        <v>26704</v>
      </c>
      <c r="Q1104" s="1" t="s">
        <v>26704</v>
      </c>
      <c r="R1104" s="1" t="s">
        <v>14035</v>
      </c>
      <c r="S1104" s="1" t="s">
        <v>1102</v>
      </c>
      <c r="T1104" s="1"/>
      <c r="U1104" s="1"/>
      <c r="V1104" s="1" t="s">
        <v>14043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24750</v>
      </c>
      <c r="F1105" s="1" t="s">
        <v>25363</v>
      </c>
      <c r="G1105" s="1" t="s">
        <v>24750</v>
      </c>
      <c r="H1105" s="1" t="s">
        <v>26568</v>
      </c>
      <c r="I1105" s="1" t="s">
        <v>10940</v>
      </c>
      <c r="J1105" s="1"/>
      <c r="K1105" s="1" t="s">
        <v>26668</v>
      </c>
      <c r="L1105" s="1" t="s">
        <v>1103</v>
      </c>
      <c r="M1105" s="1" t="s">
        <v>12557</v>
      </c>
      <c r="N1105" s="1" t="s">
        <v>13123</v>
      </c>
      <c r="O1105" s="1" t="s">
        <v>1103</v>
      </c>
      <c r="P1105" s="1" t="s">
        <v>26704</v>
      </c>
      <c r="Q1105" s="1" t="s">
        <v>26704</v>
      </c>
      <c r="R1105" s="1" t="s">
        <v>14035</v>
      </c>
      <c r="S1105" s="1" t="s">
        <v>1103</v>
      </c>
      <c r="T1105" s="1"/>
      <c r="U1105" s="1"/>
      <c r="V1105" s="1" t="s">
        <v>14043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14898</v>
      </c>
      <c r="F1106" s="1" t="s">
        <v>15985</v>
      </c>
      <c r="G1106" s="1" t="s">
        <v>17048</v>
      </c>
      <c r="H1106" s="1" t="s">
        <v>18116</v>
      </c>
      <c r="I1106" s="1" t="s">
        <v>10941</v>
      </c>
      <c r="J1106" s="1"/>
      <c r="K1106" s="1" t="s">
        <v>26668</v>
      </c>
      <c r="L1106" s="1" t="s">
        <v>1104</v>
      </c>
      <c r="M1106" s="1" t="s">
        <v>12558</v>
      </c>
      <c r="N1106" s="1" t="s">
        <v>13123</v>
      </c>
      <c r="O1106" s="1" t="s">
        <v>1104</v>
      </c>
      <c r="P1106" s="1" t="s">
        <v>26704</v>
      </c>
      <c r="Q1106" s="1" t="s">
        <v>26704</v>
      </c>
      <c r="R1106" s="1" t="s">
        <v>14035</v>
      </c>
      <c r="S1106" s="1" t="s">
        <v>1104</v>
      </c>
      <c r="T1106" s="1"/>
      <c r="U1106" s="1"/>
      <c r="V1106" s="1" t="s">
        <v>14043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6128</v>
      </c>
      <c r="G1107" s="1" t="s">
        <v>7732</v>
      </c>
      <c r="H1107" s="1" t="s">
        <v>9331</v>
      </c>
      <c r="I1107" s="1" t="s">
        <v>10942</v>
      </c>
      <c r="J1107" s="1"/>
      <c r="K1107" s="1" t="s">
        <v>26668</v>
      </c>
      <c r="L1107" s="1" t="s">
        <v>1105</v>
      </c>
      <c r="M1107" s="1" t="s">
        <v>12559</v>
      </c>
      <c r="N1107" s="1" t="s">
        <v>13123</v>
      </c>
      <c r="O1107" s="1" t="s">
        <v>1105</v>
      </c>
      <c r="P1107" s="1" t="s">
        <v>26704</v>
      </c>
      <c r="Q1107" s="1" t="s">
        <v>26704</v>
      </c>
      <c r="R1107" s="1" t="s">
        <v>14035</v>
      </c>
      <c r="S1107" s="1" t="s">
        <v>1105</v>
      </c>
      <c r="T1107" s="1"/>
      <c r="U1107" s="1"/>
      <c r="V1107" s="1" t="s">
        <v>14043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7733</v>
      </c>
      <c r="H1108" s="1" t="s">
        <v>9332</v>
      </c>
      <c r="I1108" s="1" t="s">
        <v>10943</v>
      </c>
      <c r="J1108" s="1"/>
      <c r="K1108" s="1" t="s">
        <v>26668</v>
      </c>
      <c r="L1108" s="1" t="s">
        <v>1106</v>
      </c>
      <c r="M1108" s="1" t="s">
        <v>12560</v>
      </c>
      <c r="N1108" s="1" t="s">
        <v>13123</v>
      </c>
      <c r="O1108" s="1" t="s">
        <v>1106</v>
      </c>
      <c r="P1108" s="1" t="s">
        <v>26704</v>
      </c>
      <c r="Q1108" s="1" t="s">
        <v>26704</v>
      </c>
      <c r="R1108" s="1" t="s">
        <v>14035</v>
      </c>
      <c r="S1108" s="1" t="s">
        <v>1106</v>
      </c>
      <c r="T1108" s="1"/>
      <c r="U1108" s="1"/>
      <c r="V1108" s="1" t="s">
        <v>14043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20929</v>
      </c>
      <c r="F1109" s="1" t="s">
        <v>21707</v>
      </c>
      <c r="G1109" s="1" t="s">
        <v>22469</v>
      </c>
      <c r="H1109" s="1" t="s">
        <v>22469</v>
      </c>
      <c r="I1109" s="1" t="s">
        <v>10944</v>
      </c>
      <c r="J1109" s="1"/>
      <c r="K1109" s="1" t="s">
        <v>26668</v>
      </c>
      <c r="L1109" s="1" t="s">
        <v>1107</v>
      </c>
      <c r="M1109" s="1" t="s">
        <v>12561</v>
      </c>
      <c r="N1109" s="1" t="s">
        <v>13123</v>
      </c>
      <c r="O1109" s="1" t="s">
        <v>1107</v>
      </c>
      <c r="P1109" s="1" t="s">
        <v>26704</v>
      </c>
      <c r="Q1109" s="1" t="s">
        <v>26704</v>
      </c>
      <c r="R1109" s="1" t="s">
        <v>14035</v>
      </c>
      <c r="S1109" s="1" t="s">
        <v>1107</v>
      </c>
      <c r="T1109" s="1"/>
      <c r="U1109" s="1"/>
      <c r="V1109" s="1" t="s">
        <v>14043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24751</v>
      </c>
      <c r="F1110" s="1" t="s">
        <v>25364</v>
      </c>
      <c r="G1110" s="1" t="s">
        <v>25969</v>
      </c>
      <c r="H1110" s="1" t="s">
        <v>26569</v>
      </c>
      <c r="I1110" s="1" t="s">
        <v>10945</v>
      </c>
      <c r="J1110" s="1"/>
      <c r="K1110" s="1" t="s">
        <v>26668</v>
      </c>
      <c r="L1110" s="1" t="s">
        <v>1108</v>
      </c>
      <c r="M1110" s="1" t="s">
        <v>12562</v>
      </c>
      <c r="N1110" s="1" t="s">
        <v>13123</v>
      </c>
      <c r="O1110" s="1" t="s">
        <v>1108</v>
      </c>
      <c r="P1110" s="1" t="s">
        <v>26704</v>
      </c>
      <c r="Q1110" s="1" t="s">
        <v>26704</v>
      </c>
      <c r="R1110" s="1" t="s">
        <v>14035</v>
      </c>
      <c r="S1110" s="1" t="s">
        <v>1108</v>
      </c>
      <c r="T1110" s="1"/>
      <c r="U1110" s="1"/>
      <c r="V1110" s="1" t="s">
        <v>14043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7736</v>
      </c>
      <c r="H1111" s="1" t="s">
        <v>9334</v>
      </c>
      <c r="I1111" s="1" t="s">
        <v>10946</v>
      </c>
      <c r="J1111" s="1"/>
      <c r="K1111" s="1" t="s">
        <v>26668</v>
      </c>
      <c r="L1111" s="1" t="s">
        <v>1109</v>
      </c>
      <c r="M1111" s="1" t="s">
        <v>12563</v>
      </c>
      <c r="N1111" s="1" t="s">
        <v>13123</v>
      </c>
      <c r="O1111" s="1" t="s">
        <v>1109</v>
      </c>
      <c r="P1111" s="1" t="s">
        <v>26704</v>
      </c>
      <c r="Q1111" s="1" t="s">
        <v>26704</v>
      </c>
      <c r="R1111" s="1" t="s">
        <v>14035</v>
      </c>
      <c r="S1111" s="1" t="s">
        <v>1109</v>
      </c>
      <c r="T1111" s="1"/>
      <c r="U1111" s="1"/>
      <c r="V1111" s="1" t="s">
        <v>14043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24752</v>
      </c>
      <c r="F1112" s="1" t="s">
        <v>25365</v>
      </c>
      <c r="G1112" s="1" t="s">
        <v>25970</v>
      </c>
      <c r="H1112" s="1" t="s">
        <v>26570</v>
      </c>
      <c r="I1112" s="1" t="s">
        <v>10947</v>
      </c>
      <c r="J1112" s="1"/>
      <c r="K1112" s="1" t="s">
        <v>26668</v>
      </c>
      <c r="L1112" s="1" t="s">
        <v>1110</v>
      </c>
      <c r="M1112" s="1" t="s">
        <v>12564</v>
      </c>
      <c r="N1112" s="1" t="s">
        <v>13123</v>
      </c>
      <c r="O1112" s="1" t="s">
        <v>1110</v>
      </c>
      <c r="P1112" s="1" t="s">
        <v>26704</v>
      </c>
      <c r="Q1112" s="1" t="s">
        <v>26704</v>
      </c>
      <c r="R1112" s="1" t="s">
        <v>14035</v>
      </c>
      <c r="S1112" s="1" t="s">
        <v>1110</v>
      </c>
      <c r="T1112" s="1"/>
      <c r="U1112" s="1"/>
      <c r="V1112" s="1" t="s">
        <v>14043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20932</v>
      </c>
      <c r="F1113" s="1" t="s">
        <v>21710</v>
      </c>
      <c r="G1113" s="1" t="s">
        <v>22472</v>
      </c>
      <c r="H1113" s="1" t="s">
        <v>23237</v>
      </c>
      <c r="I1113" s="1" t="s">
        <v>10948</v>
      </c>
      <c r="J1113" s="1"/>
      <c r="K1113" s="1" t="s">
        <v>26668</v>
      </c>
      <c r="L1113" s="1" t="s">
        <v>1111</v>
      </c>
      <c r="M1113" s="1" t="s">
        <v>12565</v>
      </c>
      <c r="N1113" s="1" t="s">
        <v>13123</v>
      </c>
      <c r="O1113" s="1" t="s">
        <v>1111</v>
      </c>
      <c r="P1113" s="1" t="s">
        <v>26704</v>
      </c>
      <c r="Q1113" s="1" t="s">
        <v>26704</v>
      </c>
      <c r="R1113" s="1" t="s">
        <v>14035</v>
      </c>
      <c r="S1113" s="1" t="s">
        <v>1111</v>
      </c>
      <c r="T1113" s="1"/>
      <c r="U1113" s="1"/>
      <c r="V1113" s="1" t="s">
        <v>14043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4499</v>
      </c>
      <c r="H1114" s="1" t="s">
        <v>9337</v>
      </c>
      <c r="I1114" s="1" t="s">
        <v>10949</v>
      </c>
      <c r="J1114" s="1"/>
      <c r="K1114" s="1" t="s">
        <v>26668</v>
      </c>
      <c r="L1114" s="1" t="s">
        <v>1112</v>
      </c>
      <c r="M1114" s="1" t="s">
        <v>12566</v>
      </c>
      <c r="N1114" s="1" t="s">
        <v>13123</v>
      </c>
      <c r="O1114" s="1" t="s">
        <v>1112</v>
      </c>
      <c r="P1114" s="1" t="s">
        <v>26704</v>
      </c>
      <c r="Q1114" s="1" t="s">
        <v>26704</v>
      </c>
      <c r="R1114" s="1" t="s">
        <v>14035</v>
      </c>
      <c r="S1114" s="1" t="s">
        <v>1112</v>
      </c>
      <c r="T1114" s="1"/>
      <c r="U1114" s="1"/>
      <c r="V1114" s="1" t="s">
        <v>14043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20934</v>
      </c>
      <c r="F1115" s="1" t="s">
        <v>21712</v>
      </c>
      <c r="G1115" s="1" t="s">
        <v>22473</v>
      </c>
      <c r="H1115" s="1" t="s">
        <v>21712</v>
      </c>
      <c r="I1115" s="1" t="s">
        <v>10950</v>
      </c>
      <c r="J1115" s="1"/>
      <c r="K1115" s="1" t="s">
        <v>26668</v>
      </c>
      <c r="L1115" s="1" t="s">
        <v>1113</v>
      </c>
      <c r="M1115" s="1" t="s">
        <v>12567</v>
      </c>
      <c r="N1115" s="1" t="s">
        <v>13123</v>
      </c>
      <c r="O1115" s="1" t="s">
        <v>1113</v>
      </c>
      <c r="P1115" s="1" t="s">
        <v>26704</v>
      </c>
      <c r="Q1115" s="1" t="s">
        <v>26704</v>
      </c>
      <c r="R1115" s="1" t="s">
        <v>14035</v>
      </c>
      <c r="S1115" s="1" t="s">
        <v>1113</v>
      </c>
      <c r="T1115" s="1"/>
      <c r="U1115" s="1"/>
      <c r="V1115" s="1" t="s">
        <v>14043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24753</v>
      </c>
      <c r="F1116" s="1" t="s">
        <v>25366</v>
      </c>
      <c r="G1116" s="1" t="s">
        <v>25971</v>
      </c>
      <c r="H1116" s="1" t="s">
        <v>26571</v>
      </c>
      <c r="I1116" s="1" t="s">
        <v>10951</v>
      </c>
      <c r="J1116" s="1"/>
      <c r="K1116" s="1" t="s">
        <v>26668</v>
      </c>
      <c r="L1116" s="1" t="s">
        <v>1114</v>
      </c>
      <c r="M1116" s="1" t="s">
        <v>12568</v>
      </c>
      <c r="N1116" s="1" t="s">
        <v>13123</v>
      </c>
      <c r="O1116" s="1" t="s">
        <v>1114</v>
      </c>
      <c r="P1116" s="1" t="s">
        <v>26704</v>
      </c>
      <c r="Q1116" s="1" t="s">
        <v>26704</v>
      </c>
      <c r="R1116" s="1" t="s">
        <v>14035</v>
      </c>
      <c r="S1116" s="1" t="s">
        <v>1114</v>
      </c>
      <c r="T1116" s="1"/>
      <c r="U1116" s="1"/>
      <c r="V1116" s="1" t="s">
        <v>14043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20935</v>
      </c>
      <c r="F1117" s="1" t="s">
        <v>21713</v>
      </c>
      <c r="G1117" s="1" t="s">
        <v>22474</v>
      </c>
      <c r="H1117" s="1" t="s">
        <v>23239</v>
      </c>
      <c r="I1117" s="1" t="s">
        <v>10952</v>
      </c>
      <c r="J1117" s="1"/>
      <c r="K1117" s="1" t="s">
        <v>26668</v>
      </c>
      <c r="L1117" s="1" t="s">
        <v>1115</v>
      </c>
      <c r="M1117" s="1" t="s">
        <v>12569</v>
      </c>
      <c r="N1117" s="1" t="s">
        <v>13123</v>
      </c>
      <c r="O1117" s="1" t="s">
        <v>1115</v>
      </c>
      <c r="P1117" s="1" t="s">
        <v>26704</v>
      </c>
      <c r="Q1117" s="1" t="s">
        <v>26704</v>
      </c>
      <c r="R1117" s="1" t="s">
        <v>14035</v>
      </c>
      <c r="S1117" s="1" t="s">
        <v>1115</v>
      </c>
      <c r="T1117" s="1"/>
      <c r="U1117" s="1"/>
      <c r="V1117" s="1" t="s">
        <v>14043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6139</v>
      </c>
      <c r="G1118" s="1" t="s">
        <v>7742</v>
      </c>
      <c r="H1118" s="1" t="s">
        <v>9340</v>
      </c>
      <c r="I1118" s="1" t="s">
        <v>10953</v>
      </c>
      <c r="J1118" s="1"/>
      <c r="K1118" s="1" t="s">
        <v>26668</v>
      </c>
      <c r="L1118" s="1" t="s">
        <v>1116</v>
      </c>
      <c r="M1118" s="1" t="s">
        <v>12570</v>
      </c>
      <c r="N1118" s="1" t="s">
        <v>13123</v>
      </c>
      <c r="O1118" s="1" t="s">
        <v>1116</v>
      </c>
      <c r="P1118" s="1" t="s">
        <v>26704</v>
      </c>
      <c r="Q1118" s="1" t="s">
        <v>26704</v>
      </c>
      <c r="R1118" s="1" t="s">
        <v>14035</v>
      </c>
      <c r="S1118" s="1" t="s">
        <v>1116</v>
      </c>
      <c r="T1118" s="1"/>
      <c r="U1118" s="1"/>
      <c r="V1118" s="1" t="s">
        <v>14043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24754</v>
      </c>
      <c r="F1119" s="1" t="s">
        <v>25367</v>
      </c>
      <c r="G1119" s="1" t="s">
        <v>25972</v>
      </c>
      <c r="H1119" s="1" t="s">
        <v>26572</v>
      </c>
      <c r="I1119" s="1" t="s">
        <v>10954</v>
      </c>
      <c r="J1119" s="1"/>
      <c r="K1119" s="1" t="s">
        <v>26668</v>
      </c>
      <c r="L1119" s="1" t="s">
        <v>1117</v>
      </c>
      <c r="M1119" s="1" t="s">
        <v>12571</v>
      </c>
      <c r="N1119" s="1" t="s">
        <v>13123</v>
      </c>
      <c r="O1119" s="1" t="s">
        <v>1117</v>
      </c>
      <c r="P1119" s="1" t="s">
        <v>26704</v>
      </c>
      <c r="Q1119" s="1" t="s">
        <v>26704</v>
      </c>
      <c r="R1119" s="1" t="s">
        <v>14035</v>
      </c>
      <c r="S1119" s="1" t="s">
        <v>1117</v>
      </c>
      <c r="T1119" s="1"/>
      <c r="U1119" s="1"/>
      <c r="V1119" s="1" t="s">
        <v>14043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14903</v>
      </c>
      <c r="F1120" s="1" t="s">
        <v>15990</v>
      </c>
      <c r="G1120" s="1" t="s">
        <v>17053</v>
      </c>
      <c r="H1120" s="1" t="s">
        <v>18121</v>
      </c>
      <c r="I1120" s="1" t="s">
        <v>10955</v>
      </c>
      <c r="J1120" s="1"/>
      <c r="K1120" s="1" t="s">
        <v>26668</v>
      </c>
      <c r="L1120" s="1" t="s">
        <v>1118</v>
      </c>
      <c r="M1120" s="1" t="s">
        <v>12572</v>
      </c>
      <c r="N1120" s="1" t="s">
        <v>13123</v>
      </c>
      <c r="O1120" s="1" t="s">
        <v>1118</v>
      </c>
      <c r="P1120" s="1" t="s">
        <v>26704</v>
      </c>
      <c r="Q1120" s="1" t="s">
        <v>26704</v>
      </c>
      <c r="R1120" s="1" t="s">
        <v>14035</v>
      </c>
      <c r="S1120" s="1" t="s">
        <v>1118</v>
      </c>
      <c r="T1120" s="1"/>
      <c r="U1120" s="1"/>
      <c r="V1120" s="1" t="s">
        <v>14043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6142</v>
      </c>
      <c r="G1121" s="1" t="s">
        <v>7745</v>
      </c>
      <c r="H1121" s="1" t="s">
        <v>9343</v>
      </c>
      <c r="I1121" s="1" t="s">
        <v>10956</v>
      </c>
      <c r="J1121" s="1"/>
      <c r="K1121" s="1" t="s">
        <v>26668</v>
      </c>
      <c r="L1121" s="1" t="s">
        <v>1119</v>
      </c>
      <c r="M1121" s="1" t="s">
        <v>12573</v>
      </c>
      <c r="N1121" s="1" t="s">
        <v>13123</v>
      </c>
      <c r="O1121" s="1" t="s">
        <v>1119</v>
      </c>
      <c r="P1121" s="1" t="s">
        <v>26704</v>
      </c>
      <c r="Q1121" s="1" t="s">
        <v>26704</v>
      </c>
      <c r="R1121" s="1" t="s">
        <v>14035</v>
      </c>
      <c r="S1121" s="1" t="s">
        <v>1119</v>
      </c>
      <c r="T1121" s="1"/>
      <c r="U1121" s="1"/>
      <c r="V1121" s="1" t="s">
        <v>14043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24755</v>
      </c>
      <c r="F1122" s="1" t="s">
        <v>25368</v>
      </c>
      <c r="G1122" s="1" t="s">
        <v>25973</v>
      </c>
      <c r="H1122" s="1" t="s">
        <v>26573</v>
      </c>
      <c r="I1122" s="1" t="s">
        <v>10957</v>
      </c>
      <c r="J1122" s="1"/>
      <c r="K1122" s="1" t="s">
        <v>26668</v>
      </c>
      <c r="L1122" s="1" t="s">
        <v>1120</v>
      </c>
      <c r="M1122" s="1" t="s">
        <v>12574</v>
      </c>
      <c r="N1122" s="1" t="s">
        <v>13123</v>
      </c>
      <c r="O1122" s="1" t="s">
        <v>1120</v>
      </c>
      <c r="P1122" s="1" t="s">
        <v>26704</v>
      </c>
      <c r="Q1122" s="1" t="s">
        <v>26704</v>
      </c>
      <c r="R1122" s="1" t="s">
        <v>14035</v>
      </c>
      <c r="S1122" s="1" t="s">
        <v>1120</v>
      </c>
      <c r="T1122" s="1"/>
      <c r="U1122" s="1"/>
      <c r="V1122" s="1" t="s">
        <v>14043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7747</v>
      </c>
      <c r="H1123" s="1" t="s">
        <v>9345</v>
      </c>
      <c r="I1123" s="1" t="s">
        <v>10958</v>
      </c>
      <c r="J1123" s="1"/>
      <c r="K1123" s="1" t="s">
        <v>26668</v>
      </c>
      <c r="L1123" s="1" t="s">
        <v>1121</v>
      </c>
      <c r="M1123" s="1" t="s">
        <v>12575</v>
      </c>
      <c r="N1123" s="1" t="s">
        <v>13123</v>
      </c>
      <c r="O1123" s="1" t="s">
        <v>1121</v>
      </c>
      <c r="P1123" s="1" t="s">
        <v>26704</v>
      </c>
      <c r="Q1123" s="1" t="s">
        <v>26704</v>
      </c>
      <c r="R1123" s="1" t="s">
        <v>14035</v>
      </c>
      <c r="S1123" s="1" t="s">
        <v>1121</v>
      </c>
      <c r="T1123" s="1"/>
      <c r="U1123" s="1"/>
      <c r="V1123" s="1" t="s">
        <v>14043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24756</v>
      </c>
      <c r="F1124" s="1" t="s">
        <v>25369</v>
      </c>
      <c r="G1124" s="1" t="s">
        <v>25974</v>
      </c>
      <c r="H1124" s="1" t="s">
        <v>26574</v>
      </c>
      <c r="I1124" s="1" t="s">
        <v>10959</v>
      </c>
      <c r="J1124" s="1"/>
      <c r="K1124" s="1" t="s">
        <v>26668</v>
      </c>
      <c r="L1124" s="1" t="s">
        <v>1122</v>
      </c>
      <c r="M1124" s="1" t="s">
        <v>12576</v>
      </c>
      <c r="N1124" s="1" t="s">
        <v>13123</v>
      </c>
      <c r="O1124" s="1" t="s">
        <v>1122</v>
      </c>
      <c r="P1124" s="1" t="s">
        <v>26704</v>
      </c>
      <c r="Q1124" s="1" t="s">
        <v>26704</v>
      </c>
      <c r="R1124" s="1" t="s">
        <v>14035</v>
      </c>
      <c r="S1124" s="1" t="s">
        <v>1122</v>
      </c>
      <c r="T1124" s="1"/>
      <c r="U1124" s="1"/>
      <c r="V1124" s="1" t="s">
        <v>14043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24757</v>
      </c>
      <c r="F1125" s="1" t="s">
        <v>25370</v>
      </c>
      <c r="G1125" s="1" t="s">
        <v>25975</v>
      </c>
      <c r="H1125" s="1" t="s">
        <v>26575</v>
      </c>
      <c r="I1125" s="1" t="s">
        <v>10960</v>
      </c>
      <c r="J1125" s="1"/>
      <c r="K1125" s="1" t="s">
        <v>26668</v>
      </c>
      <c r="L1125" s="1" t="s">
        <v>1123</v>
      </c>
      <c r="M1125" s="1" t="s">
        <v>12577</v>
      </c>
      <c r="N1125" s="1" t="s">
        <v>13123</v>
      </c>
      <c r="O1125" s="1" t="s">
        <v>1123</v>
      </c>
      <c r="P1125" s="1" t="s">
        <v>26704</v>
      </c>
      <c r="Q1125" s="1" t="s">
        <v>26704</v>
      </c>
      <c r="R1125" s="1" t="s">
        <v>14035</v>
      </c>
      <c r="S1125" s="1" t="s">
        <v>1123</v>
      </c>
      <c r="T1125" s="1"/>
      <c r="U1125" s="1"/>
      <c r="V1125" s="1" t="s">
        <v>14043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7750</v>
      </c>
      <c r="H1126" s="1" t="s">
        <v>9348</v>
      </c>
      <c r="I1126" s="1" t="s">
        <v>10961</v>
      </c>
      <c r="J1126" s="1"/>
      <c r="K1126" s="1" t="s">
        <v>26668</v>
      </c>
      <c r="L1126" s="1" t="s">
        <v>1124</v>
      </c>
      <c r="M1126" s="1" t="s">
        <v>12578</v>
      </c>
      <c r="N1126" s="1" t="s">
        <v>13123</v>
      </c>
      <c r="O1126" s="1" t="s">
        <v>1124</v>
      </c>
      <c r="P1126" s="1" t="s">
        <v>26704</v>
      </c>
      <c r="Q1126" s="1" t="s">
        <v>26704</v>
      </c>
      <c r="R1126" s="1" t="s">
        <v>14035</v>
      </c>
      <c r="S1126" s="1" t="s">
        <v>1124</v>
      </c>
      <c r="T1126" s="1"/>
      <c r="U1126" s="1"/>
      <c r="V1126" s="1" t="s">
        <v>14043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7751</v>
      </c>
      <c r="H1127" s="1" t="s">
        <v>9349</v>
      </c>
      <c r="I1127" s="1" t="s">
        <v>10962</v>
      </c>
      <c r="J1127" s="1"/>
      <c r="K1127" s="1" t="s">
        <v>26668</v>
      </c>
      <c r="L1127" s="1" t="s">
        <v>1125</v>
      </c>
      <c r="M1127" s="1" t="s">
        <v>12579</v>
      </c>
      <c r="N1127" s="1" t="s">
        <v>13123</v>
      </c>
      <c r="O1127" s="1" t="s">
        <v>1125</v>
      </c>
      <c r="P1127" s="1" t="s">
        <v>26704</v>
      </c>
      <c r="Q1127" s="1" t="s">
        <v>26704</v>
      </c>
      <c r="R1127" s="1" t="s">
        <v>14035</v>
      </c>
      <c r="S1127" s="1" t="s">
        <v>1125</v>
      </c>
      <c r="T1127" s="1"/>
      <c r="U1127" s="1"/>
      <c r="V1127" s="1" t="s">
        <v>14043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7752</v>
      </c>
      <c r="H1128" s="1" t="s">
        <v>9350</v>
      </c>
      <c r="I1128" s="1" t="s">
        <v>10963</v>
      </c>
      <c r="J1128" s="1"/>
      <c r="K1128" s="1" t="s">
        <v>26668</v>
      </c>
      <c r="L1128" s="1" t="s">
        <v>1126</v>
      </c>
      <c r="M1128" s="1" t="s">
        <v>12580</v>
      </c>
      <c r="N1128" s="1" t="s">
        <v>13123</v>
      </c>
      <c r="O1128" s="1" t="s">
        <v>1126</v>
      </c>
      <c r="P1128" s="1" t="s">
        <v>26704</v>
      </c>
      <c r="Q1128" s="1" t="s">
        <v>26704</v>
      </c>
      <c r="R1128" s="1" t="s">
        <v>14035</v>
      </c>
      <c r="S1128" s="1" t="s">
        <v>1126</v>
      </c>
      <c r="T1128" s="1"/>
      <c r="U1128" s="1"/>
      <c r="V1128" s="1" t="s">
        <v>14043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24758</v>
      </c>
      <c r="F1129" s="1" t="s">
        <v>25371</v>
      </c>
      <c r="G1129" s="1" t="s">
        <v>25976</v>
      </c>
      <c r="H1129" s="1" t="s">
        <v>26576</v>
      </c>
      <c r="I1129" s="1" t="s">
        <v>10964</v>
      </c>
      <c r="J1129" s="1"/>
      <c r="K1129" s="1" t="s">
        <v>26668</v>
      </c>
      <c r="L1129" s="1" t="s">
        <v>1127</v>
      </c>
      <c r="M1129" s="1" t="s">
        <v>12581</v>
      </c>
      <c r="N1129" s="1" t="s">
        <v>13123</v>
      </c>
      <c r="O1129" s="1" t="s">
        <v>1127</v>
      </c>
      <c r="P1129" s="1" t="s">
        <v>26704</v>
      </c>
      <c r="Q1129" s="1" t="s">
        <v>26704</v>
      </c>
      <c r="R1129" s="1" t="s">
        <v>14035</v>
      </c>
      <c r="S1129" s="1" t="s">
        <v>1127</v>
      </c>
      <c r="T1129" s="1"/>
      <c r="U1129" s="1"/>
      <c r="V1129" s="1" t="s">
        <v>14043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7754</v>
      </c>
      <c r="H1130" s="1" t="s">
        <v>9352</v>
      </c>
      <c r="I1130" s="1" t="s">
        <v>10965</v>
      </c>
      <c r="J1130" s="1"/>
      <c r="K1130" s="1" t="s">
        <v>26668</v>
      </c>
      <c r="L1130" s="1" t="s">
        <v>1128</v>
      </c>
      <c r="M1130" s="1" t="s">
        <v>12582</v>
      </c>
      <c r="N1130" s="1" t="s">
        <v>13123</v>
      </c>
      <c r="O1130" s="1" t="s">
        <v>1128</v>
      </c>
      <c r="P1130" s="1" t="s">
        <v>26704</v>
      </c>
      <c r="Q1130" s="1" t="s">
        <v>26704</v>
      </c>
      <c r="R1130" s="1" t="s">
        <v>14035</v>
      </c>
      <c r="S1130" s="1" t="s">
        <v>1128</v>
      </c>
      <c r="T1130" s="1"/>
      <c r="U1130" s="1"/>
      <c r="V1130" s="1" t="s">
        <v>14043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24759</v>
      </c>
      <c r="F1131" s="1" t="s">
        <v>25372</v>
      </c>
      <c r="G1131" s="1" t="s">
        <v>25977</v>
      </c>
      <c r="H1131" s="1" t="s">
        <v>26569</v>
      </c>
      <c r="I1131" s="1" t="s">
        <v>10966</v>
      </c>
      <c r="J1131" s="1"/>
      <c r="K1131" s="1" t="s">
        <v>26668</v>
      </c>
      <c r="L1131" s="1" t="s">
        <v>1129</v>
      </c>
      <c r="M1131" s="1" t="s">
        <v>12583</v>
      </c>
      <c r="N1131" s="1" t="s">
        <v>13123</v>
      </c>
      <c r="O1131" s="1" t="s">
        <v>1129</v>
      </c>
      <c r="P1131" s="1" t="s">
        <v>26704</v>
      </c>
      <c r="Q1131" s="1" t="s">
        <v>26704</v>
      </c>
      <c r="R1131" s="1" t="s">
        <v>14035</v>
      </c>
      <c r="S1131" s="1" t="s">
        <v>1129</v>
      </c>
      <c r="T1131" s="1"/>
      <c r="U1131" s="1"/>
      <c r="V1131" s="1" t="s">
        <v>14043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7756</v>
      </c>
      <c r="H1132" s="1" t="s">
        <v>9353</v>
      </c>
      <c r="I1132" s="1" t="s">
        <v>10967</v>
      </c>
      <c r="J1132" s="1"/>
      <c r="K1132" s="1" t="s">
        <v>26668</v>
      </c>
      <c r="L1132" s="1" t="s">
        <v>1130</v>
      </c>
      <c r="M1132" s="1" t="s">
        <v>12584</v>
      </c>
      <c r="N1132" s="1" t="s">
        <v>13123</v>
      </c>
      <c r="O1132" s="1" t="s">
        <v>1130</v>
      </c>
      <c r="P1132" s="1" t="s">
        <v>26704</v>
      </c>
      <c r="Q1132" s="1" t="s">
        <v>26704</v>
      </c>
      <c r="R1132" s="1" t="s">
        <v>14035</v>
      </c>
      <c r="S1132" s="1" t="s">
        <v>1130</v>
      </c>
      <c r="T1132" s="1"/>
      <c r="U1132" s="1"/>
      <c r="V1132" s="1" t="s">
        <v>14043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7757</v>
      </c>
      <c r="H1133" s="1" t="s">
        <v>9354</v>
      </c>
      <c r="I1133" s="1" t="s">
        <v>10968</v>
      </c>
      <c r="J1133" s="1"/>
      <c r="K1133" s="1" t="s">
        <v>26668</v>
      </c>
      <c r="L1133" s="1" t="s">
        <v>1131</v>
      </c>
      <c r="M1133" s="1" t="s">
        <v>12585</v>
      </c>
      <c r="N1133" s="1" t="s">
        <v>13123</v>
      </c>
      <c r="O1133" s="1" t="s">
        <v>1131</v>
      </c>
      <c r="P1133" s="1" t="s">
        <v>26704</v>
      </c>
      <c r="Q1133" s="1" t="s">
        <v>26704</v>
      </c>
      <c r="R1133" s="1" t="s">
        <v>14035</v>
      </c>
      <c r="S1133" s="1" t="s">
        <v>1131</v>
      </c>
      <c r="T1133" s="1"/>
      <c r="U1133" s="1"/>
      <c r="V1133" s="1" t="s">
        <v>14043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20941</v>
      </c>
      <c r="F1134" s="1" t="s">
        <v>21719</v>
      </c>
      <c r="G1134" s="1" t="s">
        <v>22480</v>
      </c>
      <c r="H1134" s="1" t="s">
        <v>23244</v>
      </c>
      <c r="I1134" s="1" t="s">
        <v>10969</v>
      </c>
      <c r="J1134" s="1"/>
      <c r="K1134" s="1" t="s">
        <v>26668</v>
      </c>
      <c r="L1134" s="1" t="s">
        <v>1132</v>
      </c>
      <c r="M1134" s="1" t="s">
        <v>12586</v>
      </c>
      <c r="N1134" s="1" t="s">
        <v>13123</v>
      </c>
      <c r="O1134" s="1" t="s">
        <v>1132</v>
      </c>
      <c r="P1134" s="1" t="s">
        <v>26704</v>
      </c>
      <c r="Q1134" s="1" t="s">
        <v>26704</v>
      </c>
      <c r="R1134" s="1" t="s">
        <v>14035</v>
      </c>
      <c r="S1134" s="1" t="s">
        <v>1132</v>
      </c>
      <c r="T1134" s="1"/>
      <c r="U1134" s="1"/>
      <c r="V1134" s="1" t="s">
        <v>14043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20942</v>
      </c>
      <c r="F1135" s="1" t="s">
        <v>21720</v>
      </c>
      <c r="G1135" s="1" t="s">
        <v>22481</v>
      </c>
      <c r="H1135" s="1" t="s">
        <v>23245</v>
      </c>
      <c r="I1135" s="1" t="s">
        <v>10970</v>
      </c>
      <c r="J1135" s="1"/>
      <c r="K1135" s="1" t="s">
        <v>26668</v>
      </c>
      <c r="L1135" s="1" t="s">
        <v>1133</v>
      </c>
      <c r="M1135" s="1" t="s">
        <v>12587</v>
      </c>
      <c r="N1135" s="1" t="s">
        <v>13123</v>
      </c>
      <c r="O1135" s="1" t="s">
        <v>1133</v>
      </c>
      <c r="P1135" s="1" t="s">
        <v>26704</v>
      </c>
      <c r="Q1135" s="1" t="s">
        <v>26704</v>
      </c>
      <c r="R1135" s="1" t="s">
        <v>14035</v>
      </c>
      <c r="S1135" s="1" t="s">
        <v>1133</v>
      </c>
      <c r="T1135" s="1"/>
      <c r="U1135" s="1"/>
      <c r="V1135" s="1" t="s">
        <v>14043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7760</v>
      </c>
      <c r="H1136" s="1" t="s">
        <v>9357</v>
      </c>
      <c r="I1136" s="1" t="s">
        <v>10971</v>
      </c>
      <c r="J1136" s="1"/>
      <c r="K1136" s="1" t="s">
        <v>26668</v>
      </c>
      <c r="L1136" s="1" t="s">
        <v>1134</v>
      </c>
      <c r="M1136" s="1" t="s">
        <v>12588</v>
      </c>
      <c r="N1136" s="1" t="s">
        <v>13123</v>
      </c>
      <c r="O1136" s="1" t="s">
        <v>1134</v>
      </c>
      <c r="P1136" s="1" t="s">
        <v>26704</v>
      </c>
      <c r="Q1136" s="1" t="s">
        <v>26704</v>
      </c>
      <c r="R1136" s="1" t="s">
        <v>14035</v>
      </c>
      <c r="S1136" s="1" t="s">
        <v>1134</v>
      </c>
      <c r="T1136" s="1"/>
      <c r="U1136" s="1"/>
      <c r="V1136" s="1" t="s">
        <v>14043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14917</v>
      </c>
      <c r="F1137" s="1" t="s">
        <v>16004</v>
      </c>
      <c r="G1137" s="1" t="s">
        <v>17067</v>
      </c>
      <c r="H1137" s="1" t="s">
        <v>18134</v>
      </c>
      <c r="I1137" s="1" t="s">
        <v>10972</v>
      </c>
      <c r="J1137" s="1"/>
      <c r="K1137" s="1" t="s">
        <v>26668</v>
      </c>
      <c r="L1137" s="1" t="s">
        <v>1135</v>
      </c>
      <c r="M1137" s="1" t="s">
        <v>12589</v>
      </c>
      <c r="N1137" s="1" t="s">
        <v>13123</v>
      </c>
      <c r="O1137" s="1" t="s">
        <v>1135</v>
      </c>
      <c r="P1137" s="1" t="s">
        <v>26704</v>
      </c>
      <c r="Q1137" s="1" t="s">
        <v>26704</v>
      </c>
      <c r="R1137" s="1" t="s">
        <v>14035</v>
      </c>
      <c r="S1137" s="1" t="s">
        <v>1135</v>
      </c>
      <c r="T1137" s="1"/>
      <c r="U1137" s="1"/>
      <c r="V1137" s="1" t="s">
        <v>14043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20943</v>
      </c>
      <c r="F1138" s="1" t="s">
        <v>21721</v>
      </c>
      <c r="G1138" s="1" t="s">
        <v>22482</v>
      </c>
      <c r="H1138" s="1" t="s">
        <v>23246</v>
      </c>
      <c r="I1138" s="1" t="s">
        <v>10973</v>
      </c>
      <c r="J1138" s="1"/>
      <c r="K1138" s="1" t="s">
        <v>26668</v>
      </c>
      <c r="L1138" s="1" t="s">
        <v>1136</v>
      </c>
      <c r="M1138" s="1" t="s">
        <v>12590</v>
      </c>
      <c r="N1138" s="1" t="s">
        <v>13123</v>
      </c>
      <c r="O1138" s="1" t="s">
        <v>1136</v>
      </c>
      <c r="P1138" s="1" t="s">
        <v>26704</v>
      </c>
      <c r="Q1138" s="1" t="s">
        <v>26704</v>
      </c>
      <c r="R1138" s="1" t="s">
        <v>14035</v>
      </c>
      <c r="S1138" s="1" t="s">
        <v>1136</v>
      </c>
      <c r="T1138" s="1"/>
      <c r="U1138" s="1"/>
      <c r="V1138" s="1" t="s">
        <v>14043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14919</v>
      </c>
      <c r="F1139" s="1" t="s">
        <v>16006</v>
      </c>
      <c r="G1139" s="1" t="s">
        <v>17069</v>
      </c>
      <c r="H1139" s="1" t="s">
        <v>18136</v>
      </c>
      <c r="I1139" s="1" t="s">
        <v>10974</v>
      </c>
      <c r="J1139" s="1"/>
      <c r="K1139" s="1" t="s">
        <v>26668</v>
      </c>
      <c r="L1139" s="1" t="s">
        <v>1137</v>
      </c>
      <c r="M1139" s="1" t="s">
        <v>12591</v>
      </c>
      <c r="N1139" s="1" t="s">
        <v>13123</v>
      </c>
      <c r="O1139" s="1" t="s">
        <v>1137</v>
      </c>
      <c r="P1139" s="1" t="s">
        <v>26704</v>
      </c>
      <c r="Q1139" s="1" t="s">
        <v>26704</v>
      </c>
      <c r="R1139" s="1" t="s">
        <v>14035</v>
      </c>
      <c r="S1139" s="1" t="s">
        <v>1137</v>
      </c>
      <c r="T1139" s="1"/>
      <c r="U1139" s="1"/>
      <c r="V1139" s="1" t="s">
        <v>14043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24760</v>
      </c>
      <c r="F1140" s="1" t="s">
        <v>25373</v>
      </c>
      <c r="G1140" s="1" t="s">
        <v>25978</v>
      </c>
      <c r="H1140" s="1" t="s">
        <v>26577</v>
      </c>
      <c r="I1140" s="1" t="s">
        <v>10975</v>
      </c>
      <c r="J1140" s="1"/>
      <c r="K1140" s="1" t="s">
        <v>26668</v>
      </c>
      <c r="L1140" s="1" t="s">
        <v>1138</v>
      </c>
      <c r="M1140" s="1" t="s">
        <v>12592</v>
      </c>
      <c r="N1140" s="1" t="s">
        <v>13123</v>
      </c>
      <c r="O1140" s="1" t="s">
        <v>1138</v>
      </c>
      <c r="P1140" s="1" t="s">
        <v>26704</v>
      </c>
      <c r="Q1140" s="1" t="s">
        <v>26704</v>
      </c>
      <c r="R1140" s="1" t="s">
        <v>14035</v>
      </c>
      <c r="S1140" s="1" t="s">
        <v>1138</v>
      </c>
      <c r="T1140" s="1"/>
      <c r="U1140" s="1"/>
      <c r="V1140" s="1" t="s">
        <v>14043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24761</v>
      </c>
      <c r="F1141" s="1" t="s">
        <v>25374</v>
      </c>
      <c r="G1141" s="1" t="s">
        <v>25979</v>
      </c>
      <c r="H1141" s="1" t="s">
        <v>26578</v>
      </c>
      <c r="I1141" s="1" t="s">
        <v>10976</v>
      </c>
      <c r="J1141" s="1"/>
      <c r="K1141" s="1" t="s">
        <v>26668</v>
      </c>
      <c r="L1141" s="1" t="s">
        <v>1139</v>
      </c>
      <c r="M1141" s="1" t="s">
        <v>12593</v>
      </c>
      <c r="N1141" s="1" t="s">
        <v>13123</v>
      </c>
      <c r="O1141" s="1" t="s">
        <v>1139</v>
      </c>
      <c r="P1141" s="1" t="s">
        <v>26704</v>
      </c>
      <c r="Q1141" s="1" t="s">
        <v>26704</v>
      </c>
      <c r="R1141" s="1" t="s">
        <v>14035</v>
      </c>
      <c r="S1141" s="1" t="s">
        <v>1139</v>
      </c>
      <c r="T1141" s="1"/>
      <c r="U1141" s="1"/>
      <c r="V1141" s="1" t="s">
        <v>14043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7766</v>
      </c>
      <c r="H1142" s="1" t="s">
        <v>9363</v>
      </c>
      <c r="I1142" s="1" t="s">
        <v>10977</v>
      </c>
      <c r="J1142" s="1"/>
      <c r="K1142" s="1" t="s">
        <v>26668</v>
      </c>
      <c r="L1142" s="1" t="s">
        <v>1140</v>
      </c>
      <c r="M1142" s="1" t="s">
        <v>12594</v>
      </c>
      <c r="N1142" s="1" t="s">
        <v>13123</v>
      </c>
      <c r="O1142" s="1" t="s">
        <v>1140</v>
      </c>
      <c r="P1142" s="1" t="s">
        <v>26704</v>
      </c>
      <c r="Q1142" s="1" t="s">
        <v>26704</v>
      </c>
      <c r="R1142" s="1" t="s">
        <v>14035</v>
      </c>
      <c r="S1142" s="1" t="s">
        <v>1140</v>
      </c>
      <c r="T1142" s="1"/>
      <c r="U1142" s="1"/>
      <c r="V1142" s="1" t="s">
        <v>14043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14923</v>
      </c>
      <c r="F1143" s="1" t="s">
        <v>16009</v>
      </c>
      <c r="G1143" s="1" t="s">
        <v>17073</v>
      </c>
      <c r="H1143" s="1" t="s">
        <v>18140</v>
      </c>
      <c r="I1143" s="1" t="s">
        <v>10978</v>
      </c>
      <c r="J1143" s="1"/>
      <c r="K1143" s="1" t="s">
        <v>26668</v>
      </c>
      <c r="L1143" s="1" t="s">
        <v>1141</v>
      </c>
      <c r="M1143" s="1" t="s">
        <v>12595</v>
      </c>
      <c r="N1143" s="1" t="s">
        <v>13123</v>
      </c>
      <c r="O1143" s="1" t="s">
        <v>1141</v>
      </c>
      <c r="P1143" s="1" t="s">
        <v>26704</v>
      </c>
      <c r="Q1143" s="1" t="s">
        <v>26704</v>
      </c>
      <c r="R1143" s="1" t="s">
        <v>14035</v>
      </c>
      <c r="S1143" s="1" t="s">
        <v>1141</v>
      </c>
      <c r="T1143" s="1"/>
      <c r="U1143" s="1"/>
      <c r="V1143" s="1" t="s">
        <v>14043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24762</v>
      </c>
      <c r="F1144" s="1" t="s">
        <v>25375</v>
      </c>
      <c r="G1144" s="1" t="s">
        <v>25980</v>
      </c>
      <c r="H1144" s="1" t="s">
        <v>26579</v>
      </c>
      <c r="I1144" s="1" t="s">
        <v>10979</v>
      </c>
      <c r="J1144" s="1"/>
      <c r="K1144" s="1" t="s">
        <v>26668</v>
      </c>
      <c r="L1144" s="1" t="s">
        <v>1142</v>
      </c>
      <c r="M1144" s="1" t="s">
        <v>12596</v>
      </c>
      <c r="N1144" s="1" t="s">
        <v>13123</v>
      </c>
      <c r="O1144" s="1" t="s">
        <v>1142</v>
      </c>
      <c r="P1144" s="1" t="s">
        <v>26704</v>
      </c>
      <c r="Q1144" s="1" t="s">
        <v>26704</v>
      </c>
      <c r="R1144" s="1" t="s">
        <v>14035</v>
      </c>
      <c r="S1144" s="1" t="s">
        <v>1142</v>
      </c>
      <c r="T1144" s="1"/>
      <c r="U1144" s="1"/>
      <c r="V1144" s="1" t="s">
        <v>14043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14924</v>
      </c>
      <c r="F1145" s="1" t="s">
        <v>16010</v>
      </c>
      <c r="G1145" s="1" t="s">
        <v>17074</v>
      </c>
      <c r="H1145" s="1" t="s">
        <v>18141</v>
      </c>
      <c r="I1145" s="1" t="s">
        <v>10980</v>
      </c>
      <c r="J1145" s="1"/>
      <c r="K1145" s="1" t="s">
        <v>26668</v>
      </c>
      <c r="L1145" s="1" t="s">
        <v>1143</v>
      </c>
      <c r="M1145" s="1" t="s">
        <v>12597</v>
      </c>
      <c r="N1145" s="1" t="s">
        <v>13123</v>
      </c>
      <c r="O1145" s="1" t="s">
        <v>1143</v>
      </c>
      <c r="P1145" s="1" t="s">
        <v>26704</v>
      </c>
      <c r="Q1145" s="1" t="s">
        <v>26704</v>
      </c>
      <c r="R1145" s="1" t="s">
        <v>14035</v>
      </c>
      <c r="S1145" s="1" t="s">
        <v>1143</v>
      </c>
      <c r="T1145" s="1"/>
      <c r="U1145" s="1"/>
      <c r="V1145" s="1" t="s">
        <v>14043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7770</v>
      </c>
      <c r="H1146" s="1" t="s">
        <v>9367</v>
      </c>
      <c r="I1146" s="1" t="s">
        <v>10981</v>
      </c>
      <c r="J1146" s="1"/>
      <c r="K1146" s="1" t="s">
        <v>26668</v>
      </c>
      <c r="L1146" s="1" t="s">
        <v>1144</v>
      </c>
      <c r="M1146" s="1" t="s">
        <v>12598</v>
      </c>
      <c r="N1146" s="1" t="s">
        <v>13123</v>
      </c>
      <c r="O1146" s="1" t="s">
        <v>1144</v>
      </c>
      <c r="P1146" s="1" t="s">
        <v>26704</v>
      </c>
      <c r="Q1146" s="1" t="s">
        <v>26704</v>
      </c>
      <c r="R1146" s="1" t="s">
        <v>14035</v>
      </c>
      <c r="S1146" s="1" t="s">
        <v>1144</v>
      </c>
      <c r="T1146" s="1"/>
      <c r="U1146" s="1"/>
      <c r="V1146" s="1" t="s">
        <v>14043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7771</v>
      </c>
      <c r="H1147" s="1" t="s">
        <v>9368</v>
      </c>
      <c r="I1147" s="1" t="s">
        <v>10982</v>
      </c>
      <c r="J1147" s="1"/>
      <c r="K1147" s="1" t="s">
        <v>26668</v>
      </c>
      <c r="L1147" s="1" t="s">
        <v>1145</v>
      </c>
      <c r="M1147" s="1" t="s">
        <v>12599</v>
      </c>
      <c r="N1147" s="1" t="s">
        <v>13123</v>
      </c>
      <c r="O1147" s="1" t="s">
        <v>1145</v>
      </c>
      <c r="P1147" s="1" t="s">
        <v>26704</v>
      </c>
      <c r="Q1147" s="1" t="s">
        <v>26704</v>
      </c>
      <c r="R1147" s="1" t="s">
        <v>14035</v>
      </c>
      <c r="S1147" s="1" t="s">
        <v>1145</v>
      </c>
      <c r="T1147" s="1"/>
      <c r="U1147" s="1"/>
      <c r="V1147" s="1" t="s">
        <v>14043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20949</v>
      </c>
      <c r="F1148" s="1" t="s">
        <v>21727</v>
      </c>
      <c r="G1148" s="1" t="s">
        <v>22488</v>
      </c>
      <c r="H1148" s="1" t="s">
        <v>23252</v>
      </c>
      <c r="I1148" s="1" t="s">
        <v>10983</v>
      </c>
      <c r="J1148" s="1"/>
      <c r="K1148" s="1" t="s">
        <v>26668</v>
      </c>
      <c r="L1148" s="1" t="s">
        <v>1146</v>
      </c>
      <c r="M1148" s="1" t="s">
        <v>12600</v>
      </c>
      <c r="N1148" s="1" t="s">
        <v>13123</v>
      </c>
      <c r="O1148" s="1" t="s">
        <v>1146</v>
      </c>
      <c r="P1148" s="1" t="s">
        <v>26704</v>
      </c>
      <c r="Q1148" s="1" t="s">
        <v>26704</v>
      </c>
      <c r="R1148" s="1" t="s">
        <v>14035</v>
      </c>
      <c r="S1148" s="1" t="s">
        <v>1146</v>
      </c>
      <c r="T1148" s="1"/>
      <c r="U1148" s="1"/>
      <c r="V1148" s="1" t="s">
        <v>14043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24763</v>
      </c>
      <c r="F1149" s="1" t="s">
        <v>25376</v>
      </c>
      <c r="G1149" s="1" t="s">
        <v>24763</v>
      </c>
      <c r="H1149" s="1" t="s">
        <v>26580</v>
      </c>
      <c r="I1149" s="1" t="s">
        <v>10984</v>
      </c>
      <c r="J1149" s="1"/>
      <c r="K1149" s="1" t="s">
        <v>26668</v>
      </c>
      <c r="L1149" s="1" t="s">
        <v>1147</v>
      </c>
      <c r="M1149" s="1" t="s">
        <v>12601</v>
      </c>
      <c r="N1149" s="1" t="s">
        <v>13123</v>
      </c>
      <c r="O1149" s="1" t="s">
        <v>1147</v>
      </c>
      <c r="P1149" s="1" t="s">
        <v>26704</v>
      </c>
      <c r="Q1149" s="1" t="s">
        <v>26704</v>
      </c>
      <c r="R1149" s="1" t="s">
        <v>14035</v>
      </c>
      <c r="S1149" s="1" t="s">
        <v>1147</v>
      </c>
      <c r="T1149" s="1"/>
      <c r="U1149" s="1"/>
      <c r="V1149" s="1" t="s">
        <v>14043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24764</v>
      </c>
      <c r="F1150" s="1" t="s">
        <v>25377</v>
      </c>
      <c r="G1150" s="1" t="s">
        <v>25981</v>
      </c>
      <c r="H1150" s="1" t="s">
        <v>26581</v>
      </c>
      <c r="I1150" s="1" t="s">
        <v>10985</v>
      </c>
      <c r="J1150" s="1"/>
      <c r="K1150" s="1" t="s">
        <v>26668</v>
      </c>
      <c r="L1150" s="1" t="s">
        <v>1148</v>
      </c>
      <c r="M1150" s="1" t="s">
        <v>12602</v>
      </c>
      <c r="N1150" s="1" t="s">
        <v>13123</v>
      </c>
      <c r="O1150" s="1" t="s">
        <v>1148</v>
      </c>
      <c r="P1150" s="1" t="s">
        <v>26704</v>
      </c>
      <c r="Q1150" s="1" t="s">
        <v>26704</v>
      </c>
      <c r="R1150" s="1" t="s">
        <v>14035</v>
      </c>
      <c r="S1150" s="1" t="s">
        <v>1148</v>
      </c>
      <c r="T1150" s="1"/>
      <c r="U1150" s="1"/>
      <c r="V1150" s="1" t="s">
        <v>14043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7774</v>
      </c>
      <c r="H1151" s="1" t="s">
        <v>9372</v>
      </c>
      <c r="I1151" s="1" t="s">
        <v>10986</v>
      </c>
      <c r="J1151" s="1"/>
      <c r="K1151" s="1" t="s">
        <v>26668</v>
      </c>
      <c r="L1151" s="1" t="s">
        <v>1149</v>
      </c>
      <c r="M1151" s="1" t="s">
        <v>12603</v>
      </c>
      <c r="N1151" s="1" t="s">
        <v>13123</v>
      </c>
      <c r="O1151" s="1" t="s">
        <v>1149</v>
      </c>
      <c r="P1151" s="1" t="s">
        <v>26704</v>
      </c>
      <c r="Q1151" s="1" t="s">
        <v>26704</v>
      </c>
      <c r="R1151" s="1" t="s">
        <v>14035</v>
      </c>
      <c r="S1151" s="1" t="s">
        <v>1149</v>
      </c>
      <c r="T1151" s="1"/>
      <c r="U1151" s="1"/>
      <c r="V1151" s="1" t="s">
        <v>14043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14928</v>
      </c>
      <c r="F1152" s="1" t="s">
        <v>16014</v>
      </c>
      <c r="G1152" s="1" t="s">
        <v>17078</v>
      </c>
      <c r="H1152" s="1" t="s">
        <v>18145</v>
      </c>
      <c r="I1152" s="1" t="s">
        <v>10987</v>
      </c>
      <c r="J1152" s="1"/>
      <c r="K1152" s="1" t="s">
        <v>26668</v>
      </c>
      <c r="L1152" s="1" t="s">
        <v>1150</v>
      </c>
      <c r="M1152" s="1" t="s">
        <v>12604</v>
      </c>
      <c r="N1152" s="1" t="s">
        <v>13123</v>
      </c>
      <c r="O1152" s="1" t="s">
        <v>1150</v>
      </c>
      <c r="P1152" s="1" t="s">
        <v>26704</v>
      </c>
      <c r="Q1152" s="1" t="s">
        <v>26704</v>
      </c>
      <c r="R1152" s="1" t="s">
        <v>14035</v>
      </c>
      <c r="S1152" s="1" t="s">
        <v>1150</v>
      </c>
      <c r="T1152" s="1"/>
      <c r="U1152" s="1"/>
      <c r="V1152" s="1" t="s">
        <v>14043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7776</v>
      </c>
      <c r="H1153" s="1" t="s">
        <v>9374</v>
      </c>
      <c r="I1153" s="1" t="s">
        <v>10988</v>
      </c>
      <c r="J1153" s="1"/>
      <c r="K1153" s="1" t="s">
        <v>26668</v>
      </c>
      <c r="L1153" s="1" t="s">
        <v>1151</v>
      </c>
      <c r="M1153" s="1" t="s">
        <v>12605</v>
      </c>
      <c r="N1153" s="1" t="s">
        <v>13123</v>
      </c>
      <c r="O1153" s="1" t="s">
        <v>1151</v>
      </c>
      <c r="P1153" s="1" t="s">
        <v>26704</v>
      </c>
      <c r="Q1153" s="1" t="s">
        <v>26704</v>
      </c>
      <c r="R1153" s="1" t="s">
        <v>14035</v>
      </c>
      <c r="S1153" s="1" t="s">
        <v>1151</v>
      </c>
      <c r="T1153" s="1"/>
      <c r="U1153" s="1"/>
      <c r="V1153" s="1" t="s">
        <v>14043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24765</v>
      </c>
      <c r="F1154" s="1" t="s">
        <v>25378</v>
      </c>
      <c r="G1154" s="1" t="s">
        <v>25982</v>
      </c>
      <c r="H1154" s="1" t="s">
        <v>26582</v>
      </c>
      <c r="I1154" s="1" t="s">
        <v>10989</v>
      </c>
      <c r="J1154" s="1"/>
      <c r="K1154" s="1" t="s">
        <v>26668</v>
      </c>
      <c r="L1154" s="1" t="s">
        <v>1152</v>
      </c>
      <c r="M1154" s="1" t="s">
        <v>12606</v>
      </c>
      <c r="N1154" s="1" t="s">
        <v>13123</v>
      </c>
      <c r="O1154" s="1" t="s">
        <v>1152</v>
      </c>
      <c r="P1154" s="1" t="s">
        <v>26704</v>
      </c>
      <c r="Q1154" s="1" t="s">
        <v>26704</v>
      </c>
      <c r="R1154" s="1" t="s">
        <v>14035</v>
      </c>
      <c r="S1154" s="1" t="s">
        <v>1152</v>
      </c>
      <c r="T1154" s="1"/>
      <c r="U1154" s="1"/>
      <c r="V1154" s="1" t="s">
        <v>14043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24766</v>
      </c>
      <c r="F1155" s="1" t="s">
        <v>25379</v>
      </c>
      <c r="G1155" s="1" t="s">
        <v>25983</v>
      </c>
      <c r="H1155" s="1" t="s">
        <v>26583</v>
      </c>
      <c r="I1155" s="1" t="s">
        <v>10990</v>
      </c>
      <c r="J1155" s="1"/>
      <c r="K1155" s="1" t="s">
        <v>26668</v>
      </c>
      <c r="L1155" s="1" t="s">
        <v>1153</v>
      </c>
      <c r="M1155" s="1" t="s">
        <v>12607</v>
      </c>
      <c r="N1155" s="1" t="s">
        <v>13123</v>
      </c>
      <c r="O1155" s="1" t="s">
        <v>1153</v>
      </c>
      <c r="P1155" s="1" t="s">
        <v>26704</v>
      </c>
      <c r="Q1155" s="1" t="s">
        <v>26704</v>
      </c>
      <c r="R1155" s="1" t="s">
        <v>14035</v>
      </c>
      <c r="S1155" s="1" t="s">
        <v>1153</v>
      </c>
      <c r="T1155" s="1"/>
      <c r="U1155" s="1"/>
      <c r="V1155" s="1" t="s">
        <v>14043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7779</v>
      </c>
      <c r="H1156" s="1" t="s">
        <v>9377</v>
      </c>
      <c r="I1156" s="1" t="s">
        <v>10991</v>
      </c>
      <c r="J1156" s="1"/>
      <c r="K1156" s="1" t="s">
        <v>26668</v>
      </c>
      <c r="L1156" s="1" t="s">
        <v>1154</v>
      </c>
      <c r="M1156" s="1" t="s">
        <v>12608</v>
      </c>
      <c r="N1156" s="1" t="s">
        <v>13123</v>
      </c>
      <c r="O1156" s="1" t="s">
        <v>1154</v>
      </c>
      <c r="P1156" s="1" t="s">
        <v>26704</v>
      </c>
      <c r="Q1156" s="1" t="s">
        <v>26704</v>
      </c>
      <c r="R1156" s="1" t="s">
        <v>14035</v>
      </c>
      <c r="S1156" s="1" t="s">
        <v>1154</v>
      </c>
      <c r="T1156" s="1"/>
      <c r="U1156" s="1"/>
      <c r="V1156" s="1" t="s">
        <v>14043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24767</v>
      </c>
      <c r="F1157" s="1" t="s">
        <v>25380</v>
      </c>
      <c r="G1157" s="1" t="s">
        <v>25984</v>
      </c>
      <c r="H1157" s="1" t="s">
        <v>26584</v>
      </c>
      <c r="I1157" s="1" t="s">
        <v>10992</v>
      </c>
      <c r="J1157" s="1"/>
      <c r="K1157" s="1" t="s">
        <v>26668</v>
      </c>
      <c r="L1157" s="1" t="s">
        <v>1155</v>
      </c>
      <c r="M1157" s="1" t="s">
        <v>12609</v>
      </c>
      <c r="N1157" s="1" t="s">
        <v>13123</v>
      </c>
      <c r="O1157" s="1" t="s">
        <v>1155</v>
      </c>
      <c r="P1157" s="1" t="s">
        <v>26704</v>
      </c>
      <c r="Q1157" s="1" t="s">
        <v>26704</v>
      </c>
      <c r="R1157" s="1" t="s">
        <v>14035</v>
      </c>
      <c r="S1157" s="1" t="s">
        <v>1155</v>
      </c>
      <c r="T1157" s="1"/>
      <c r="U1157" s="1"/>
      <c r="V1157" s="1" t="s">
        <v>14043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24768</v>
      </c>
      <c r="F1158" s="1" t="s">
        <v>25381</v>
      </c>
      <c r="G1158" s="1" t="s">
        <v>25985</v>
      </c>
      <c r="H1158" s="1" t="s">
        <v>26585</v>
      </c>
      <c r="I1158" s="1" t="s">
        <v>10993</v>
      </c>
      <c r="J1158" s="1"/>
      <c r="K1158" s="1" t="s">
        <v>26668</v>
      </c>
      <c r="L1158" s="1" t="s">
        <v>1156</v>
      </c>
      <c r="M1158" s="1" t="s">
        <v>12610</v>
      </c>
      <c r="N1158" s="1" t="s">
        <v>13123</v>
      </c>
      <c r="O1158" s="1" t="s">
        <v>1156</v>
      </c>
      <c r="P1158" s="1" t="s">
        <v>26704</v>
      </c>
      <c r="Q1158" s="1" t="s">
        <v>26704</v>
      </c>
      <c r="R1158" s="1" t="s">
        <v>14035</v>
      </c>
      <c r="S1158" s="1" t="s">
        <v>1156</v>
      </c>
      <c r="T1158" s="1"/>
      <c r="U1158" s="1"/>
      <c r="V1158" s="1" t="s">
        <v>14043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14934</v>
      </c>
      <c r="F1159" s="1" t="s">
        <v>16020</v>
      </c>
      <c r="G1159" s="1" t="s">
        <v>17084</v>
      </c>
      <c r="H1159" s="1" t="s">
        <v>18151</v>
      </c>
      <c r="I1159" s="1" t="s">
        <v>10994</v>
      </c>
      <c r="J1159" s="1"/>
      <c r="K1159" s="1" t="s">
        <v>26668</v>
      </c>
      <c r="L1159" s="1" t="s">
        <v>1157</v>
      </c>
      <c r="M1159" s="1" t="s">
        <v>12611</v>
      </c>
      <c r="N1159" s="1" t="s">
        <v>13123</v>
      </c>
      <c r="O1159" s="1" t="s">
        <v>1157</v>
      </c>
      <c r="P1159" s="1" t="s">
        <v>26704</v>
      </c>
      <c r="Q1159" s="1" t="s">
        <v>26704</v>
      </c>
      <c r="R1159" s="1" t="s">
        <v>14035</v>
      </c>
      <c r="S1159" s="1" t="s">
        <v>1157</v>
      </c>
      <c r="T1159" s="1"/>
      <c r="U1159" s="1"/>
      <c r="V1159" s="1" t="s">
        <v>14043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7783</v>
      </c>
      <c r="H1160" s="1" t="s">
        <v>9381</v>
      </c>
      <c r="I1160" s="1" t="s">
        <v>10674</v>
      </c>
      <c r="J1160" s="1"/>
      <c r="K1160" s="1" t="s">
        <v>26668</v>
      </c>
      <c r="L1160" s="1" t="s">
        <v>1158</v>
      </c>
      <c r="M1160" s="1" t="s">
        <v>12612</v>
      </c>
      <c r="N1160" s="1" t="s">
        <v>13123</v>
      </c>
      <c r="O1160" s="1" t="s">
        <v>1158</v>
      </c>
      <c r="P1160" s="1" t="s">
        <v>26704</v>
      </c>
      <c r="Q1160" s="1" t="s">
        <v>26704</v>
      </c>
      <c r="R1160" s="1" t="s">
        <v>14035</v>
      </c>
      <c r="S1160" s="1" t="s">
        <v>1158</v>
      </c>
      <c r="T1160" s="1"/>
      <c r="U1160" s="1"/>
      <c r="V1160" s="1" t="s">
        <v>14043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14936</v>
      </c>
      <c r="F1161" s="1" t="s">
        <v>16022</v>
      </c>
      <c r="G1161" s="1" t="s">
        <v>17086</v>
      </c>
      <c r="H1161" s="1" t="s">
        <v>18153</v>
      </c>
      <c r="I1161" s="1" t="s">
        <v>10995</v>
      </c>
      <c r="J1161" s="1"/>
      <c r="K1161" s="1" t="s">
        <v>26668</v>
      </c>
      <c r="L1161" s="1" t="s">
        <v>1159</v>
      </c>
      <c r="M1161" s="1" t="s">
        <v>12613</v>
      </c>
      <c r="N1161" s="1" t="s">
        <v>13123</v>
      </c>
      <c r="O1161" s="1" t="s">
        <v>1159</v>
      </c>
      <c r="P1161" s="1" t="s">
        <v>26704</v>
      </c>
      <c r="Q1161" s="1" t="s">
        <v>26704</v>
      </c>
      <c r="R1161" s="1" t="s">
        <v>14035</v>
      </c>
      <c r="S1161" s="1" t="s">
        <v>1159</v>
      </c>
      <c r="T1161" s="1"/>
      <c r="U1161" s="1"/>
      <c r="V1161" s="1" t="s">
        <v>14043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24769</v>
      </c>
      <c r="F1162" s="1" t="s">
        <v>25382</v>
      </c>
      <c r="G1162" s="1" t="s">
        <v>25986</v>
      </c>
      <c r="H1162" s="1" t="s">
        <v>26586</v>
      </c>
      <c r="I1162" s="1" t="s">
        <v>10996</v>
      </c>
      <c r="J1162" s="1"/>
      <c r="K1162" s="1" t="s">
        <v>26668</v>
      </c>
      <c r="L1162" s="1" t="s">
        <v>1160</v>
      </c>
      <c r="M1162" s="1" t="s">
        <v>12614</v>
      </c>
      <c r="N1162" s="1" t="s">
        <v>13123</v>
      </c>
      <c r="O1162" s="1" t="s">
        <v>1160</v>
      </c>
      <c r="P1162" s="1" t="s">
        <v>26704</v>
      </c>
      <c r="Q1162" s="1" t="s">
        <v>26704</v>
      </c>
      <c r="R1162" s="1" t="s">
        <v>14035</v>
      </c>
      <c r="S1162" s="1" t="s">
        <v>1160</v>
      </c>
      <c r="T1162" s="1"/>
      <c r="U1162" s="1"/>
      <c r="V1162" s="1" t="s">
        <v>14043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14938</v>
      </c>
      <c r="F1163" s="1" t="s">
        <v>16024</v>
      </c>
      <c r="G1163" s="1" t="s">
        <v>17088</v>
      </c>
      <c r="H1163" s="1" t="s">
        <v>18155</v>
      </c>
      <c r="I1163" s="1" t="s">
        <v>10997</v>
      </c>
      <c r="J1163" s="1"/>
      <c r="K1163" s="1" t="s">
        <v>26668</v>
      </c>
      <c r="L1163" s="1" t="s">
        <v>1161</v>
      </c>
      <c r="M1163" s="1" t="s">
        <v>12615</v>
      </c>
      <c r="N1163" s="1" t="s">
        <v>13123</v>
      </c>
      <c r="O1163" s="1" t="s">
        <v>1161</v>
      </c>
      <c r="P1163" s="1" t="s">
        <v>26704</v>
      </c>
      <c r="Q1163" s="1" t="s">
        <v>26704</v>
      </c>
      <c r="R1163" s="1" t="s">
        <v>14035</v>
      </c>
      <c r="S1163" s="1" t="s">
        <v>1161</v>
      </c>
      <c r="T1163" s="1"/>
      <c r="U1163" s="1"/>
      <c r="V1163" s="1" t="s">
        <v>14043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7787</v>
      </c>
      <c r="H1164" s="1" t="s">
        <v>9385</v>
      </c>
      <c r="I1164" s="1" t="s">
        <v>10998</v>
      </c>
      <c r="J1164" s="1"/>
      <c r="K1164" s="1" t="s">
        <v>26668</v>
      </c>
      <c r="L1164" s="1" t="s">
        <v>1162</v>
      </c>
      <c r="M1164" s="1" t="s">
        <v>12616</v>
      </c>
      <c r="N1164" s="1" t="s">
        <v>13123</v>
      </c>
      <c r="O1164" s="1" t="s">
        <v>1162</v>
      </c>
      <c r="P1164" s="1" t="s">
        <v>26704</v>
      </c>
      <c r="Q1164" s="1" t="s">
        <v>26704</v>
      </c>
      <c r="R1164" s="1" t="s">
        <v>14035</v>
      </c>
      <c r="S1164" s="1" t="s">
        <v>1162</v>
      </c>
      <c r="T1164" s="1"/>
      <c r="U1164" s="1"/>
      <c r="V1164" s="1" t="s">
        <v>14043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7788</v>
      </c>
      <c r="H1165" s="1" t="s">
        <v>9386</v>
      </c>
      <c r="I1165" s="1" t="s">
        <v>10999</v>
      </c>
      <c r="J1165" s="1"/>
      <c r="K1165" s="1" t="s">
        <v>26668</v>
      </c>
      <c r="L1165" s="1" t="s">
        <v>1163</v>
      </c>
      <c r="M1165" s="1" t="s">
        <v>12617</v>
      </c>
      <c r="N1165" s="1" t="s">
        <v>13123</v>
      </c>
      <c r="O1165" s="1" t="s">
        <v>1163</v>
      </c>
      <c r="P1165" s="1" t="s">
        <v>26704</v>
      </c>
      <c r="Q1165" s="1" t="s">
        <v>26704</v>
      </c>
      <c r="R1165" s="1" t="s">
        <v>14035</v>
      </c>
      <c r="S1165" s="1" t="s">
        <v>1163</v>
      </c>
      <c r="T1165" s="1"/>
      <c r="U1165" s="1"/>
      <c r="V1165" s="1" t="s">
        <v>14043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4551</v>
      </c>
      <c r="H1166" s="1" t="s">
        <v>9387</v>
      </c>
      <c r="I1166" s="1" t="s">
        <v>11000</v>
      </c>
      <c r="J1166" s="1"/>
      <c r="K1166" s="1" t="s">
        <v>26668</v>
      </c>
      <c r="L1166" s="1" t="s">
        <v>1164</v>
      </c>
      <c r="M1166" s="1" t="s">
        <v>12618</v>
      </c>
      <c r="N1166" s="1" t="s">
        <v>13123</v>
      </c>
      <c r="O1166" s="1" t="s">
        <v>1164</v>
      </c>
      <c r="P1166" s="1" t="s">
        <v>26704</v>
      </c>
      <c r="Q1166" s="1" t="s">
        <v>26704</v>
      </c>
      <c r="R1166" s="1" t="s">
        <v>14035</v>
      </c>
      <c r="S1166" s="1" t="s">
        <v>1164</v>
      </c>
      <c r="T1166" s="1"/>
      <c r="U1166" s="1"/>
      <c r="V1166" s="1" t="s">
        <v>14043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7789</v>
      </c>
      <c r="H1167" s="1" t="s">
        <v>9388</v>
      </c>
      <c r="I1167" s="1" t="s">
        <v>11001</v>
      </c>
      <c r="J1167" s="1"/>
      <c r="K1167" s="1" t="s">
        <v>26668</v>
      </c>
      <c r="L1167" s="1" t="s">
        <v>1165</v>
      </c>
      <c r="M1167" s="1" t="s">
        <v>12619</v>
      </c>
      <c r="N1167" s="1" t="s">
        <v>13123</v>
      </c>
      <c r="O1167" s="1" t="s">
        <v>1165</v>
      </c>
      <c r="P1167" s="1" t="s">
        <v>26704</v>
      </c>
      <c r="Q1167" s="1" t="s">
        <v>26704</v>
      </c>
      <c r="R1167" s="1" t="s">
        <v>14035</v>
      </c>
      <c r="S1167" s="1" t="s">
        <v>1165</v>
      </c>
      <c r="T1167" s="1"/>
      <c r="U1167" s="1"/>
      <c r="V1167" s="1" t="s">
        <v>14043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7790</v>
      </c>
      <c r="H1168" s="1" t="s">
        <v>9389</v>
      </c>
      <c r="I1168" s="1" t="s">
        <v>11002</v>
      </c>
      <c r="J1168" s="1"/>
      <c r="K1168" s="1" t="s">
        <v>26668</v>
      </c>
      <c r="L1168" s="1" t="s">
        <v>1166</v>
      </c>
      <c r="M1168" s="1" t="s">
        <v>12620</v>
      </c>
      <c r="N1168" s="1" t="s">
        <v>13123</v>
      </c>
      <c r="O1168" s="1" t="s">
        <v>1166</v>
      </c>
      <c r="P1168" s="1" t="s">
        <v>26704</v>
      </c>
      <c r="Q1168" s="1" t="s">
        <v>26704</v>
      </c>
      <c r="R1168" s="1" t="s">
        <v>14035</v>
      </c>
      <c r="S1168" s="1" t="s">
        <v>1166</v>
      </c>
      <c r="T1168" s="1"/>
      <c r="U1168" s="1"/>
      <c r="V1168" s="1" t="s">
        <v>14043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14943</v>
      </c>
      <c r="F1169" s="1" t="s">
        <v>16029</v>
      </c>
      <c r="G1169" s="1" t="s">
        <v>17093</v>
      </c>
      <c r="H1169" s="1" t="s">
        <v>18159</v>
      </c>
      <c r="I1169" s="1" t="s">
        <v>11003</v>
      </c>
      <c r="J1169" s="1"/>
      <c r="K1169" s="1" t="s">
        <v>26668</v>
      </c>
      <c r="L1169" s="1" t="s">
        <v>1167</v>
      </c>
      <c r="M1169" s="1" t="s">
        <v>12621</v>
      </c>
      <c r="N1169" s="1" t="s">
        <v>13123</v>
      </c>
      <c r="O1169" s="1" t="s">
        <v>1167</v>
      </c>
      <c r="P1169" s="1" t="s">
        <v>26704</v>
      </c>
      <c r="Q1169" s="1" t="s">
        <v>26704</v>
      </c>
      <c r="R1169" s="1" t="s">
        <v>14035</v>
      </c>
      <c r="S1169" s="1" t="s">
        <v>1167</v>
      </c>
      <c r="T1169" s="1"/>
      <c r="U1169" s="1"/>
      <c r="V1169" s="1" t="s">
        <v>14043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7792</v>
      </c>
      <c r="H1170" s="1" t="s">
        <v>9391</v>
      </c>
      <c r="I1170" s="1" t="s">
        <v>11004</v>
      </c>
      <c r="J1170" s="1"/>
      <c r="K1170" s="1" t="s">
        <v>26668</v>
      </c>
      <c r="L1170" s="1" t="s">
        <v>1168</v>
      </c>
      <c r="M1170" s="1" t="s">
        <v>12622</v>
      </c>
      <c r="N1170" s="1" t="s">
        <v>13123</v>
      </c>
      <c r="O1170" s="1" t="s">
        <v>1168</v>
      </c>
      <c r="P1170" s="1" t="s">
        <v>26704</v>
      </c>
      <c r="Q1170" s="1" t="s">
        <v>26704</v>
      </c>
      <c r="R1170" s="1" t="s">
        <v>14035</v>
      </c>
      <c r="S1170" s="1" t="s">
        <v>1168</v>
      </c>
      <c r="T1170" s="1"/>
      <c r="U1170" s="1"/>
      <c r="V1170" s="1" t="s">
        <v>14043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20960</v>
      </c>
      <c r="F1171" s="1" t="s">
        <v>21738</v>
      </c>
      <c r="G1171" s="1" t="s">
        <v>22497</v>
      </c>
      <c r="H1171" s="1" t="s">
        <v>23263</v>
      </c>
      <c r="I1171" s="1" t="s">
        <v>11005</v>
      </c>
      <c r="J1171" s="1"/>
      <c r="K1171" s="1" t="s">
        <v>26668</v>
      </c>
      <c r="L1171" s="1" t="s">
        <v>1169</v>
      </c>
      <c r="M1171" s="1" t="s">
        <v>12623</v>
      </c>
      <c r="N1171" s="1" t="s">
        <v>13123</v>
      </c>
      <c r="O1171" s="1" t="s">
        <v>1169</v>
      </c>
      <c r="P1171" s="1" t="s">
        <v>26705</v>
      </c>
      <c r="Q1171" s="1" t="s">
        <v>27379</v>
      </c>
      <c r="R1171" s="1" t="s">
        <v>14035</v>
      </c>
      <c r="S1171" s="1" t="s">
        <v>1169</v>
      </c>
      <c r="T1171" s="1" t="s">
        <v>27598</v>
      </c>
      <c r="U1171" s="1"/>
      <c r="V1171" s="1" t="s">
        <v>14043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7794</v>
      </c>
      <c r="H1172" s="1" t="s">
        <v>9393</v>
      </c>
      <c r="I1172" s="1" t="s">
        <v>11006</v>
      </c>
      <c r="J1172" s="1"/>
      <c r="K1172" s="1" t="s">
        <v>26668</v>
      </c>
      <c r="L1172" s="1" t="s">
        <v>1170</v>
      </c>
      <c r="M1172" s="1" t="s">
        <v>12624</v>
      </c>
      <c r="N1172" s="1" t="s">
        <v>13123</v>
      </c>
      <c r="O1172" s="1" t="s">
        <v>1170</v>
      </c>
      <c r="P1172" s="1" t="s">
        <v>26705</v>
      </c>
      <c r="Q1172" s="1" t="s">
        <v>27380</v>
      </c>
      <c r="R1172" s="1" t="s">
        <v>14035</v>
      </c>
      <c r="S1172" s="1" t="s">
        <v>1170</v>
      </c>
      <c r="T1172" s="1"/>
      <c r="U1172" s="1"/>
      <c r="V1172" s="1" t="s">
        <v>14043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7795</v>
      </c>
      <c r="H1173" s="1" t="s">
        <v>9394</v>
      </c>
      <c r="I1173" s="1" t="s">
        <v>11007</v>
      </c>
      <c r="J1173" s="1"/>
      <c r="K1173" s="1" t="s">
        <v>26668</v>
      </c>
      <c r="L1173" s="1" t="s">
        <v>1171</v>
      </c>
      <c r="M1173" s="1" t="s">
        <v>12625</v>
      </c>
      <c r="N1173" s="1" t="s">
        <v>13123</v>
      </c>
      <c r="O1173" s="1" t="s">
        <v>1171</v>
      </c>
      <c r="P1173" s="1" t="s">
        <v>26705</v>
      </c>
      <c r="Q1173" s="1" t="s">
        <v>27381</v>
      </c>
      <c r="R1173" s="1" t="s">
        <v>14035</v>
      </c>
      <c r="S1173" s="1" t="s">
        <v>1171</v>
      </c>
      <c r="T1173" s="1"/>
      <c r="U1173" s="1"/>
      <c r="V1173" s="1" t="s">
        <v>14043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14948</v>
      </c>
      <c r="F1174" s="1" t="s">
        <v>16034</v>
      </c>
      <c r="G1174" s="1" t="s">
        <v>17098</v>
      </c>
      <c r="H1174" s="1" t="s">
        <v>18164</v>
      </c>
      <c r="I1174" s="1" t="s">
        <v>11008</v>
      </c>
      <c r="J1174" s="1"/>
      <c r="K1174" s="1" t="s">
        <v>26668</v>
      </c>
      <c r="L1174" s="1" t="s">
        <v>1172</v>
      </c>
      <c r="M1174" s="1" t="s">
        <v>12626</v>
      </c>
      <c r="N1174" s="1" t="s">
        <v>13123</v>
      </c>
      <c r="O1174" s="1" t="s">
        <v>1172</v>
      </c>
      <c r="P1174" s="1" t="s">
        <v>26705</v>
      </c>
      <c r="Q1174" s="1" t="s">
        <v>27382</v>
      </c>
      <c r="R1174" s="1" t="s">
        <v>14035</v>
      </c>
      <c r="S1174" s="1" t="s">
        <v>1172</v>
      </c>
      <c r="T1174" s="1"/>
      <c r="U1174" s="1"/>
      <c r="V1174" s="1" t="s">
        <v>14043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4560</v>
      </c>
      <c r="H1175" s="1" t="s">
        <v>9396</v>
      </c>
      <c r="I1175" s="1" t="s">
        <v>11009</v>
      </c>
      <c r="J1175" s="1"/>
      <c r="K1175" s="1" t="s">
        <v>26668</v>
      </c>
      <c r="L1175" s="1" t="s">
        <v>1173</v>
      </c>
      <c r="M1175" s="1" t="s">
        <v>10659</v>
      </c>
      <c r="N1175" s="1" t="s">
        <v>13123</v>
      </c>
      <c r="O1175" s="1" t="s">
        <v>1173</v>
      </c>
      <c r="P1175" s="1" t="s">
        <v>26705</v>
      </c>
      <c r="Q1175" s="1" t="s">
        <v>27383</v>
      </c>
      <c r="R1175" s="1" t="s">
        <v>14035</v>
      </c>
      <c r="S1175" s="1" t="s">
        <v>1173</v>
      </c>
      <c r="T1175" s="1"/>
      <c r="U1175" s="1"/>
      <c r="V1175" s="1" t="s">
        <v>14043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7797</v>
      </c>
      <c r="H1176" s="1" t="s">
        <v>9397</v>
      </c>
      <c r="I1176" s="1" t="s">
        <v>11010</v>
      </c>
      <c r="J1176" s="1"/>
      <c r="K1176" s="1" t="s">
        <v>26668</v>
      </c>
      <c r="L1176" s="1" t="s">
        <v>1174</v>
      </c>
      <c r="M1176" s="1" t="s">
        <v>12627</v>
      </c>
      <c r="N1176" s="1" t="s">
        <v>13123</v>
      </c>
      <c r="O1176" s="1" t="s">
        <v>1174</v>
      </c>
      <c r="P1176" s="1" t="s">
        <v>26705</v>
      </c>
      <c r="Q1176" s="1" t="s">
        <v>27384</v>
      </c>
      <c r="R1176" s="1" t="s">
        <v>14035</v>
      </c>
      <c r="S1176" s="1" t="s">
        <v>1174</v>
      </c>
      <c r="T1176" s="1"/>
      <c r="U1176" s="1"/>
      <c r="V1176" s="1" t="s">
        <v>14043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24770</v>
      </c>
      <c r="F1177" s="1" t="s">
        <v>25383</v>
      </c>
      <c r="G1177" s="1" t="s">
        <v>25987</v>
      </c>
      <c r="H1177" s="1" t="s">
        <v>26587</v>
      </c>
      <c r="I1177" s="1" t="s">
        <v>11011</v>
      </c>
      <c r="J1177" s="1"/>
      <c r="K1177" s="1" t="s">
        <v>26668</v>
      </c>
      <c r="L1177" s="1" t="s">
        <v>1175</v>
      </c>
      <c r="M1177" s="1" t="s">
        <v>12628</v>
      </c>
      <c r="N1177" s="1" t="s">
        <v>13123</v>
      </c>
      <c r="O1177" s="1" t="s">
        <v>1175</v>
      </c>
      <c r="P1177" s="1" t="s">
        <v>26705</v>
      </c>
      <c r="Q1177" s="1" t="s">
        <v>27385</v>
      </c>
      <c r="R1177" s="1" t="s">
        <v>14035</v>
      </c>
      <c r="S1177" s="1" t="s">
        <v>1175</v>
      </c>
      <c r="T1177" s="1"/>
      <c r="U1177" s="1"/>
      <c r="V1177" s="1" t="s">
        <v>14043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24771</v>
      </c>
      <c r="F1178" s="1" t="s">
        <v>25384</v>
      </c>
      <c r="G1178" s="1" t="s">
        <v>25988</v>
      </c>
      <c r="H1178" s="1" t="s">
        <v>26588</v>
      </c>
      <c r="I1178" s="1" t="s">
        <v>11012</v>
      </c>
      <c r="J1178" s="1"/>
      <c r="K1178" s="1" t="s">
        <v>26668</v>
      </c>
      <c r="L1178" s="1" t="s">
        <v>1176</v>
      </c>
      <c r="M1178" s="1" t="s">
        <v>12629</v>
      </c>
      <c r="N1178" s="1" t="s">
        <v>13123</v>
      </c>
      <c r="O1178" s="1" t="s">
        <v>1176</v>
      </c>
      <c r="P1178" s="1" t="s">
        <v>26705</v>
      </c>
      <c r="Q1178" s="1" t="s">
        <v>27386</v>
      </c>
      <c r="R1178" s="1" t="s">
        <v>14035</v>
      </c>
      <c r="S1178" s="1" t="s">
        <v>1176</v>
      </c>
      <c r="T1178" s="1"/>
      <c r="U1178" s="1"/>
      <c r="V1178" s="1" t="s">
        <v>14043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24772</v>
      </c>
      <c r="F1179" s="1" t="s">
        <v>25385</v>
      </c>
      <c r="G1179" s="1" t="s">
        <v>25989</v>
      </c>
      <c r="H1179" s="1" t="s">
        <v>26589</v>
      </c>
      <c r="I1179" s="1" t="s">
        <v>11013</v>
      </c>
      <c r="J1179" s="1"/>
      <c r="K1179" s="1" t="s">
        <v>26668</v>
      </c>
      <c r="L1179" s="1" t="s">
        <v>1177</v>
      </c>
      <c r="M1179" s="1" t="s">
        <v>12630</v>
      </c>
      <c r="N1179" s="1" t="s">
        <v>13123</v>
      </c>
      <c r="O1179" s="1" t="s">
        <v>1177</v>
      </c>
      <c r="P1179" s="1" t="s">
        <v>26705</v>
      </c>
      <c r="Q1179" s="1" t="s">
        <v>27387</v>
      </c>
      <c r="R1179" s="1" t="s">
        <v>14035</v>
      </c>
      <c r="S1179" s="1" t="s">
        <v>1177</v>
      </c>
      <c r="T1179" s="1"/>
      <c r="U1179" s="1"/>
      <c r="V1179" s="1" t="s">
        <v>14043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24773</v>
      </c>
      <c r="F1180" s="1" t="s">
        <v>25386</v>
      </c>
      <c r="G1180" s="1" t="s">
        <v>25990</v>
      </c>
      <c r="H1180" s="1" t="s">
        <v>26590</v>
      </c>
      <c r="I1180" s="1" t="s">
        <v>11014</v>
      </c>
      <c r="J1180" s="1"/>
      <c r="K1180" s="1" t="s">
        <v>26668</v>
      </c>
      <c r="L1180" s="1" t="s">
        <v>1178</v>
      </c>
      <c r="M1180" s="1" t="s">
        <v>12631</v>
      </c>
      <c r="N1180" s="1" t="s">
        <v>13123</v>
      </c>
      <c r="O1180" s="1" t="s">
        <v>1178</v>
      </c>
      <c r="P1180" s="1" t="s">
        <v>26705</v>
      </c>
      <c r="Q1180" s="1" t="s">
        <v>27388</v>
      </c>
      <c r="R1180" s="1" t="s">
        <v>14035</v>
      </c>
      <c r="S1180" s="1" t="s">
        <v>1178</v>
      </c>
      <c r="T1180" s="1"/>
      <c r="U1180" s="1"/>
      <c r="V1180" s="1" t="s">
        <v>14043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20964</v>
      </c>
      <c r="F1181" s="1" t="s">
        <v>21742</v>
      </c>
      <c r="G1181" s="1" t="s">
        <v>22500</v>
      </c>
      <c r="H1181" s="1" t="s">
        <v>23267</v>
      </c>
      <c r="I1181" s="1" t="s">
        <v>11015</v>
      </c>
      <c r="J1181" s="1"/>
      <c r="K1181" s="1" t="s">
        <v>26668</v>
      </c>
      <c r="L1181" s="1" t="s">
        <v>1179</v>
      </c>
      <c r="M1181" s="1" t="s">
        <v>12632</v>
      </c>
      <c r="N1181" s="1" t="s">
        <v>13123</v>
      </c>
      <c r="O1181" s="1" t="s">
        <v>1179</v>
      </c>
      <c r="P1181" s="1" t="s">
        <v>26705</v>
      </c>
      <c r="Q1181" s="1" t="s">
        <v>27389</v>
      </c>
      <c r="R1181" s="1" t="s">
        <v>14035</v>
      </c>
      <c r="S1181" s="1" t="s">
        <v>1179</v>
      </c>
      <c r="T1181" s="1"/>
      <c r="U1181" s="1"/>
      <c r="V1181" s="1" t="s">
        <v>14043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24774</v>
      </c>
      <c r="F1182" s="1" t="s">
        <v>25387</v>
      </c>
      <c r="G1182" s="1" t="s">
        <v>25991</v>
      </c>
      <c r="H1182" s="1" t="s">
        <v>25387</v>
      </c>
      <c r="I1182" s="1" t="s">
        <v>11016</v>
      </c>
      <c r="J1182" s="1"/>
      <c r="K1182" s="1" t="s">
        <v>26668</v>
      </c>
      <c r="L1182" s="1" t="s">
        <v>1180</v>
      </c>
      <c r="M1182" s="1" t="s">
        <v>12633</v>
      </c>
      <c r="N1182" s="1" t="s">
        <v>13123</v>
      </c>
      <c r="O1182" s="1" t="s">
        <v>1180</v>
      </c>
      <c r="P1182" s="1" t="s">
        <v>26705</v>
      </c>
      <c r="Q1182" s="1" t="s">
        <v>27390</v>
      </c>
      <c r="R1182" s="1" t="s">
        <v>14035</v>
      </c>
      <c r="S1182" s="1" t="s">
        <v>1180</v>
      </c>
      <c r="T1182" s="1"/>
      <c r="U1182" s="1"/>
      <c r="V1182" s="1" t="s">
        <v>14043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7804</v>
      </c>
      <c r="H1183" s="1" t="s">
        <v>9403</v>
      </c>
      <c r="I1183" s="1" t="s">
        <v>11017</v>
      </c>
      <c r="J1183" s="1"/>
      <c r="K1183" s="1" t="s">
        <v>26668</v>
      </c>
      <c r="L1183" s="1" t="s">
        <v>1181</v>
      </c>
      <c r="M1183" s="1" t="s">
        <v>12634</v>
      </c>
      <c r="N1183" s="1" t="s">
        <v>13123</v>
      </c>
      <c r="O1183" s="1" t="s">
        <v>1181</v>
      </c>
      <c r="P1183" s="1" t="s">
        <v>26705</v>
      </c>
      <c r="Q1183" s="1" t="s">
        <v>27391</v>
      </c>
      <c r="R1183" s="1" t="s">
        <v>14035</v>
      </c>
      <c r="S1183" s="1" t="s">
        <v>1181</v>
      </c>
      <c r="T1183" s="1"/>
      <c r="U1183" s="1"/>
      <c r="V1183" s="1" t="s">
        <v>14043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14954</v>
      </c>
      <c r="F1184" s="1" t="s">
        <v>16040</v>
      </c>
      <c r="G1184" s="1" t="s">
        <v>17104</v>
      </c>
      <c r="H1184" s="1" t="s">
        <v>18169</v>
      </c>
      <c r="I1184" s="1" t="s">
        <v>11018</v>
      </c>
      <c r="J1184" s="1"/>
      <c r="K1184" s="1" t="s">
        <v>26668</v>
      </c>
      <c r="L1184" s="1" t="s">
        <v>1182</v>
      </c>
      <c r="M1184" s="1" t="s">
        <v>12635</v>
      </c>
      <c r="N1184" s="1" t="s">
        <v>13123</v>
      </c>
      <c r="O1184" s="1" t="s">
        <v>1182</v>
      </c>
      <c r="P1184" s="1" t="s">
        <v>26705</v>
      </c>
      <c r="Q1184" s="1" t="s">
        <v>27392</v>
      </c>
      <c r="R1184" s="1" t="s">
        <v>14035</v>
      </c>
      <c r="S1184" s="1" t="s">
        <v>1182</v>
      </c>
      <c r="T1184" s="1"/>
      <c r="U1184" s="1"/>
      <c r="V1184" s="1" t="s">
        <v>14043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7806</v>
      </c>
      <c r="H1185" s="1" t="s">
        <v>9405</v>
      </c>
      <c r="I1185" s="1" t="s">
        <v>11019</v>
      </c>
      <c r="J1185" s="1"/>
      <c r="K1185" s="1" t="s">
        <v>26668</v>
      </c>
      <c r="L1185" s="1" t="s">
        <v>1183</v>
      </c>
      <c r="M1185" s="1" t="s">
        <v>12636</v>
      </c>
      <c r="N1185" s="1" t="s">
        <v>13123</v>
      </c>
      <c r="O1185" s="1" t="s">
        <v>1183</v>
      </c>
      <c r="P1185" s="1" t="s">
        <v>26705</v>
      </c>
      <c r="Q1185" s="1" t="s">
        <v>27393</v>
      </c>
      <c r="R1185" s="1" t="s">
        <v>14035</v>
      </c>
      <c r="S1185" s="1" t="s">
        <v>1183</v>
      </c>
      <c r="T1185" s="1"/>
      <c r="U1185" s="1"/>
      <c r="V1185" s="1" t="s">
        <v>14043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7807</v>
      </c>
      <c r="H1186" s="1" t="s">
        <v>9405</v>
      </c>
      <c r="I1186" s="1" t="s">
        <v>11020</v>
      </c>
      <c r="J1186" s="1"/>
      <c r="K1186" s="1" t="s">
        <v>26668</v>
      </c>
      <c r="L1186" s="1" t="s">
        <v>1184</v>
      </c>
      <c r="M1186" s="1" t="s">
        <v>12637</v>
      </c>
      <c r="N1186" s="1" t="s">
        <v>13123</v>
      </c>
      <c r="O1186" s="1" t="s">
        <v>1184</v>
      </c>
      <c r="P1186" s="1" t="s">
        <v>26705</v>
      </c>
      <c r="Q1186" s="1" t="s">
        <v>27393</v>
      </c>
      <c r="R1186" s="1" t="s">
        <v>14035</v>
      </c>
      <c r="S1186" s="1" t="s">
        <v>1184</v>
      </c>
      <c r="T1186" s="1"/>
      <c r="U1186" s="1"/>
      <c r="V1186" s="1" t="s">
        <v>14043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24775</v>
      </c>
      <c r="F1187" s="1" t="s">
        <v>25388</v>
      </c>
      <c r="G1187" s="1" t="s">
        <v>25992</v>
      </c>
      <c r="H1187" s="1" t="s">
        <v>26591</v>
      </c>
      <c r="I1187" s="1" t="s">
        <v>10740</v>
      </c>
      <c r="J1187" s="1"/>
      <c r="K1187" s="1" t="s">
        <v>26668</v>
      </c>
      <c r="L1187" s="1" t="s">
        <v>1185</v>
      </c>
      <c r="M1187" s="1" t="s">
        <v>12638</v>
      </c>
      <c r="N1187" s="1" t="s">
        <v>13123</v>
      </c>
      <c r="O1187" s="1" t="s">
        <v>1185</v>
      </c>
      <c r="P1187" s="1" t="s">
        <v>26705</v>
      </c>
      <c r="Q1187" s="1" t="s">
        <v>27394</v>
      </c>
      <c r="R1187" s="1" t="s">
        <v>14035</v>
      </c>
      <c r="S1187" s="1" t="s">
        <v>1185</v>
      </c>
      <c r="T1187" s="1"/>
      <c r="U1187" s="1"/>
      <c r="V1187" s="1" t="s">
        <v>14043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14956</v>
      </c>
      <c r="F1188" s="1" t="s">
        <v>16042</v>
      </c>
      <c r="G1188" s="1" t="s">
        <v>17106</v>
      </c>
      <c r="H1188" s="1" t="s">
        <v>18171</v>
      </c>
      <c r="I1188" s="1" t="s">
        <v>11021</v>
      </c>
      <c r="J1188" s="1"/>
      <c r="K1188" s="1" t="s">
        <v>26668</v>
      </c>
      <c r="L1188" s="1" t="s">
        <v>1186</v>
      </c>
      <c r="M1188" s="1" t="s">
        <v>12639</v>
      </c>
      <c r="N1188" s="1" t="s">
        <v>13123</v>
      </c>
      <c r="O1188" s="1" t="s">
        <v>1186</v>
      </c>
      <c r="P1188" s="1" t="s">
        <v>26705</v>
      </c>
      <c r="Q1188" s="1" t="s">
        <v>27395</v>
      </c>
      <c r="R1188" s="1" t="s">
        <v>14035</v>
      </c>
      <c r="S1188" s="1" t="s">
        <v>1186</v>
      </c>
      <c r="T1188" s="1"/>
      <c r="U1188" s="1"/>
      <c r="V1188" s="1" t="s">
        <v>14043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24776</v>
      </c>
      <c r="F1189" s="1" t="s">
        <v>25389</v>
      </c>
      <c r="G1189" s="1" t="s">
        <v>25993</v>
      </c>
      <c r="H1189" s="1" t="s">
        <v>26592</v>
      </c>
      <c r="I1189" s="1" t="s">
        <v>11022</v>
      </c>
      <c r="J1189" s="1"/>
      <c r="K1189" s="1" t="s">
        <v>26668</v>
      </c>
      <c r="L1189" s="1" t="s">
        <v>1187</v>
      </c>
      <c r="M1189" s="1" t="s">
        <v>12640</v>
      </c>
      <c r="N1189" s="1" t="s">
        <v>13123</v>
      </c>
      <c r="O1189" s="1" t="s">
        <v>1187</v>
      </c>
      <c r="P1189" s="1" t="s">
        <v>26705</v>
      </c>
      <c r="Q1189" s="1" t="s">
        <v>27396</v>
      </c>
      <c r="R1189" s="1" t="s">
        <v>14035</v>
      </c>
      <c r="S1189" s="1" t="s">
        <v>1187</v>
      </c>
      <c r="T1189" s="1"/>
      <c r="U1189" s="1"/>
      <c r="V1189" s="1" t="s">
        <v>14043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24777</v>
      </c>
      <c r="F1190" s="1" t="s">
        <v>25390</v>
      </c>
      <c r="G1190" s="1" t="s">
        <v>25994</v>
      </c>
      <c r="H1190" s="1" t="s">
        <v>26593</v>
      </c>
      <c r="I1190" s="1" t="s">
        <v>11023</v>
      </c>
      <c r="J1190" s="1"/>
      <c r="K1190" s="1" t="s">
        <v>26668</v>
      </c>
      <c r="L1190" s="1" t="s">
        <v>1188</v>
      </c>
      <c r="M1190" s="1" t="s">
        <v>12641</v>
      </c>
      <c r="N1190" s="1" t="s">
        <v>13123</v>
      </c>
      <c r="O1190" s="1" t="s">
        <v>1188</v>
      </c>
      <c r="P1190" s="1" t="s">
        <v>26705</v>
      </c>
      <c r="Q1190" s="1" t="s">
        <v>27397</v>
      </c>
      <c r="R1190" s="1" t="s">
        <v>14035</v>
      </c>
      <c r="S1190" s="1" t="s">
        <v>1188</v>
      </c>
      <c r="T1190" s="1"/>
      <c r="U1190" s="1"/>
      <c r="V1190" s="1" t="s">
        <v>14043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24778</v>
      </c>
      <c r="F1191" s="1" t="s">
        <v>25391</v>
      </c>
      <c r="G1191" s="1" t="s">
        <v>25995</v>
      </c>
      <c r="H1191" s="1" t="s">
        <v>26592</v>
      </c>
      <c r="I1191" s="1" t="s">
        <v>11024</v>
      </c>
      <c r="J1191" s="1"/>
      <c r="K1191" s="1" t="s">
        <v>26668</v>
      </c>
      <c r="L1191" s="1" t="s">
        <v>1189</v>
      </c>
      <c r="M1191" s="1" t="s">
        <v>12642</v>
      </c>
      <c r="N1191" s="1" t="s">
        <v>13123</v>
      </c>
      <c r="O1191" s="1" t="s">
        <v>1189</v>
      </c>
      <c r="P1191" s="1" t="s">
        <v>26705</v>
      </c>
      <c r="Q1191" s="1" t="s">
        <v>27396</v>
      </c>
      <c r="R1191" s="1" t="s">
        <v>14035</v>
      </c>
      <c r="S1191" s="1" t="s">
        <v>1189</v>
      </c>
      <c r="T1191" s="1"/>
      <c r="U1191" s="1"/>
      <c r="V1191" s="1" t="s">
        <v>14043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7813</v>
      </c>
      <c r="H1192" s="1" t="s">
        <v>9410</v>
      </c>
      <c r="I1192" s="1" t="s">
        <v>11025</v>
      </c>
      <c r="J1192" s="1"/>
      <c r="K1192" s="1" t="s">
        <v>26668</v>
      </c>
      <c r="L1192" s="1" t="s">
        <v>1190</v>
      </c>
      <c r="M1192" s="1" t="s">
        <v>12643</v>
      </c>
      <c r="N1192" s="1" t="s">
        <v>13123</v>
      </c>
      <c r="O1192" s="1" t="s">
        <v>1190</v>
      </c>
      <c r="P1192" s="1" t="s">
        <v>26705</v>
      </c>
      <c r="Q1192" s="1" t="s">
        <v>27398</v>
      </c>
      <c r="R1192" s="1" t="s">
        <v>14035</v>
      </c>
      <c r="S1192" s="1" t="s">
        <v>1190</v>
      </c>
      <c r="T1192" s="1"/>
      <c r="U1192" s="1"/>
      <c r="V1192" s="1" t="s">
        <v>14043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7814</v>
      </c>
      <c r="H1193" s="1" t="s">
        <v>9411</v>
      </c>
      <c r="I1193" s="1" t="s">
        <v>11026</v>
      </c>
      <c r="J1193" s="1"/>
      <c r="K1193" s="1" t="s">
        <v>26668</v>
      </c>
      <c r="L1193" s="1" t="s">
        <v>1191</v>
      </c>
      <c r="M1193" s="1" t="s">
        <v>12644</v>
      </c>
      <c r="N1193" s="1" t="s">
        <v>13123</v>
      </c>
      <c r="O1193" s="1" t="s">
        <v>1191</v>
      </c>
      <c r="P1193" s="1" t="s">
        <v>26705</v>
      </c>
      <c r="Q1193" s="1" t="s">
        <v>27399</v>
      </c>
      <c r="R1193" s="1" t="s">
        <v>14035</v>
      </c>
      <c r="S1193" s="1" t="s">
        <v>1191</v>
      </c>
      <c r="T1193" s="1"/>
      <c r="U1193" s="1"/>
      <c r="V1193" s="1" t="s">
        <v>14043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14961</v>
      </c>
      <c r="F1194" s="1" t="s">
        <v>16047</v>
      </c>
      <c r="G1194" s="1" t="s">
        <v>17111</v>
      </c>
      <c r="H1194" s="1" t="s">
        <v>18175</v>
      </c>
      <c r="I1194" s="1" t="s">
        <v>11027</v>
      </c>
      <c r="J1194" s="1"/>
      <c r="K1194" s="1" t="s">
        <v>26668</v>
      </c>
      <c r="L1194" s="1" t="s">
        <v>1192</v>
      </c>
      <c r="M1194" s="1" t="s">
        <v>12645</v>
      </c>
      <c r="N1194" s="1" t="s">
        <v>13123</v>
      </c>
      <c r="O1194" s="1" t="s">
        <v>1192</v>
      </c>
      <c r="P1194" s="1" t="s">
        <v>26705</v>
      </c>
      <c r="Q1194" s="1" t="s">
        <v>27400</v>
      </c>
      <c r="R1194" s="1" t="s">
        <v>14035</v>
      </c>
      <c r="S1194" s="1" t="s">
        <v>1192</v>
      </c>
      <c r="T1194" s="1"/>
      <c r="U1194" s="1"/>
      <c r="V1194" s="1" t="s">
        <v>14043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14962</v>
      </c>
      <c r="F1195" s="1" t="s">
        <v>16048</v>
      </c>
      <c r="G1195" s="1" t="s">
        <v>17112</v>
      </c>
      <c r="H1195" s="1" t="s">
        <v>18171</v>
      </c>
      <c r="I1195" s="1" t="s">
        <v>10275</v>
      </c>
      <c r="J1195" s="1"/>
      <c r="K1195" s="1" t="s">
        <v>26668</v>
      </c>
      <c r="L1195" s="1" t="s">
        <v>1193</v>
      </c>
      <c r="M1195" s="1" t="s">
        <v>12646</v>
      </c>
      <c r="N1195" s="1" t="s">
        <v>13123</v>
      </c>
      <c r="O1195" s="1" t="s">
        <v>1193</v>
      </c>
      <c r="P1195" s="1" t="s">
        <v>26705</v>
      </c>
      <c r="Q1195" s="1" t="s">
        <v>27395</v>
      </c>
      <c r="R1195" s="1" t="s">
        <v>14035</v>
      </c>
      <c r="S1195" s="1" t="s">
        <v>1193</v>
      </c>
      <c r="T1195" s="1"/>
      <c r="U1195" s="1"/>
      <c r="V1195" s="1" t="s">
        <v>14043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14963</v>
      </c>
      <c r="F1196" s="1" t="s">
        <v>14963</v>
      </c>
      <c r="G1196" s="1" t="s">
        <v>17113</v>
      </c>
      <c r="H1196" s="1" t="s">
        <v>18176</v>
      </c>
      <c r="I1196" s="1" t="s">
        <v>11028</v>
      </c>
      <c r="J1196" s="1"/>
      <c r="K1196" s="1" t="s">
        <v>26668</v>
      </c>
      <c r="L1196" s="1" t="s">
        <v>1194</v>
      </c>
      <c r="M1196" s="1" t="s">
        <v>12647</v>
      </c>
      <c r="N1196" s="1" t="s">
        <v>13123</v>
      </c>
      <c r="O1196" s="1" t="s">
        <v>1194</v>
      </c>
      <c r="P1196" s="1" t="s">
        <v>26705</v>
      </c>
      <c r="Q1196" s="1" t="s">
        <v>27401</v>
      </c>
      <c r="R1196" s="1" t="s">
        <v>14035</v>
      </c>
      <c r="S1196" s="1" t="s">
        <v>1194</v>
      </c>
      <c r="T1196" s="1"/>
      <c r="U1196" s="1"/>
      <c r="V1196" s="1" t="s">
        <v>14043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24779</v>
      </c>
      <c r="F1197" s="1" t="s">
        <v>24779</v>
      </c>
      <c r="G1197" s="1" t="s">
        <v>25996</v>
      </c>
      <c r="H1197" s="1" t="s">
        <v>26594</v>
      </c>
      <c r="I1197" s="1" t="s">
        <v>11029</v>
      </c>
      <c r="J1197" s="1"/>
      <c r="K1197" s="1" t="s">
        <v>26668</v>
      </c>
      <c r="L1197" s="1" t="s">
        <v>1195</v>
      </c>
      <c r="M1197" s="1" t="s">
        <v>12648</v>
      </c>
      <c r="N1197" s="1" t="s">
        <v>13123</v>
      </c>
      <c r="O1197" s="1" t="s">
        <v>1195</v>
      </c>
      <c r="P1197" s="1" t="s">
        <v>26705</v>
      </c>
      <c r="Q1197" s="1" t="s">
        <v>27402</v>
      </c>
      <c r="R1197" s="1" t="s">
        <v>14035</v>
      </c>
      <c r="S1197" s="1" t="s">
        <v>1195</v>
      </c>
      <c r="T1197" s="1"/>
      <c r="U1197" s="1"/>
      <c r="V1197" s="1" t="s">
        <v>14043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7819</v>
      </c>
      <c r="H1198" s="1" t="s">
        <v>9415</v>
      </c>
      <c r="I1198" s="1" t="s">
        <v>11030</v>
      </c>
      <c r="J1198" s="1"/>
      <c r="K1198" s="1" t="s">
        <v>26668</v>
      </c>
      <c r="L1198" s="1" t="s">
        <v>1196</v>
      </c>
      <c r="M1198" s="1" t="s">
        <v>12649</v>
      </c>
      <c r="N1198" s="1" t="s">
        <v>13123</v>
      </c>
      <c r="O1198" s="1" t="s">
        <v>1196</v>
      </c>
      <c r="P1198" s="1" t="s">
        <v>26705</v>
      </c>
      <c r="Q1198" s="1" t="s">
        <v>27403</v>
      </c>
      <c r="R1198" s="1" t="s">
        <v>14035</v>
      </c>
      <c r="S1198" s="1" t="s">
        <v>1196</v>
      </c>
      <c r="T1198" s="1"/>
      <c r="U1198" s="1"/>
      <c r="V1198" s="1" t="s">
        <v>14043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14966</v>
      </c>
      <c r="F1199" s="1" t="s">
        <v>16049</v>
      </c>
      <c r="G1199" s="1" t="s">
        <v>17116</v>
      </c>
      <c r="H1199" s="1" t="s">
        <v>18179</v>
      </c>
      <c r="I1199" s="1" t="s">
        <v>10218</v>
      </c>
      <c r="J1199" s="1"/>
      <c r="K1199" s="1" t="s">
        <v>26668</v>
      </c>
      <c r="L1199" s="1" t="s">
        <v>1197</v>
      </c>
      <c r="M1199" s="1" t="s">
        <v>12650</v>
      </c>
      <c r="N1199" s="1" t="s">
        <v>13123</v>
      </c>
      <c r="O1199" s="1" t="s">
        <v>1197</v>
      </c>
      <c r="P1199" s="1" t="s">
        <v>26706</v>
      </c>
      <c r="Q1199" s="1" t="s">
        <v>26706</v>
      </c>
      <c r="R1199" s="1" t="s">
        <v>14035</v>
      </c>
      <c r="S1199" s="1" t="s">
        <v>1197</v>
      </c>
      <c r="T1199" s="1"/>
      <c r="U1199" s="1" t="s">
        <v>27620</v>
      </c>
      <c r="V1199" s="1" t="s">
        <v>14043</v>
      </c>
      <c r="W1199" s="1" t="s">
        <v>1197</v>
      </c>
      <c r="X1199" s="1" t="s">
        <v>27634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7821</v>
      </c>
      <c r="H1200" s="1" t="s">
        <v>9417</v>
      </c>
      <c r="I1200" s="1" t="s">
        <v>11031</v>
      </c>
      <c r="J1200" s="1"/>
      <c r="K1200" s="1" t="s">
        <v>26668</v>
      </c>
      <c r="L1200" s="1" t="s">
        <v>1198</v>
      </c>
      <c r="M1200" s="1" t="s">
        <v>12651</v>
      </c>
      <c r="N1200" s="1" t="s">
        <v>13123</v>
      </c>
      <c r="O1200" s="1" t="s">
        <v>1198</v>
      </c>
      <c r="P1200" s="1" t="s">
        <v>26706</v>
      </c>
      <c r="Q1200" s="1" t="s">
        <v>26706</v>
      </c>
      <c r="R1200" s="1" t="s">
        <v>14035</v>
      </c>
      <c r="S1200" s="1" t="s">
        <v>1198</v>
      </c>
      <c r="T1200" s="1"/>
      <c r="U1200" s="1"/>
      <c r="V1200" s="1" t="s">
        <v>14043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7822</v>
      </c>
      <c r="H1201" s="1" t="s">
        <v>9418</v>
      </c>
      <c r="I1201" s="1" t="s">
        <v>11032</v>
      </c>
      <c r="J1201" s="1"/>
      <c r="K1201" s="1" t="s">
        <v>26668</v>
      </c>
      <c r="L1201" s="1" t="s">
        <v>1199</v>
      </c>
      <c r="M1201" s="1" t="s">
        <v>12652</v>
      </c>
      <c r="N1201" s="1" t="s">
        <v>13123</v>
      </c>
      <c r="O1201" s="1" t="s">
        <v>1199</v>
      </c>
      <c r="P1201" s="1" t="s">
        <v>26706</v>
      </c>
      <c r="Q1201" s="1" t="s">
        <v>26706</v>
      </c>
      <c r="R1201" s="1" t="s">
        <v>14035</v>
      </c>
      <c r="S1201" s="1" t="s">
        <v>1199</v>
      </c>
      <c r="T1201" s="1"/>
      <c r="U1201" s="1"/>
      <c r="V1201" s="1" t="s">
        <v>14043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24780</v>
      </c>
      <c r="F1202" s="1" t="s">
        <v>25392</v>
      </c>
      <c r="G1202" s="1" t="s">
        <v>25997</v>
      </c>
      <c r="H1202" s="1" t="s">
        <v>26595</v>
      </c>
      <c r="I1202" s="1" t="s">
        <v>11033</v>
      </c>
      <c r="J1202" s="1"/>
      <c r="K1202" s="1" t="s">
        <v>26668</v>
      </c>
      <c r="L1202" s="1" t="s">
        <v>1200</v>
      </c>
      <c r="M1202" s="1" t="s">
        <v>12653</v>
      </c>
      <c r="N1202" s="1" t="s">
        <v>13123</v>
      </c>
      <c r="O1202" s="1" t="s">
        <v>1200</v>
      </c>
      <c r="P1202" s="1" t="s">
        <v>26706</v>
      </c>
      <c r="Q1202" s="1" t="s">
        <v>26706</v>
      </c>
      <c r="R1202" s="1" t="s">
        <v>14035</v>
      </c>
      <c r="S1202" s="1" t="s">
        <v>1200</v>
      </c>
      <c r="T1202" s="1"/>
      <c r="U1202" s="1"/>
      <c r="V1202" s="1" t="s">
        <v>14043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7824</v>
      </c>
      <c r="H1203" s="1" t="s">
        <v>9420</v>
      </c>
      <c r="I1203" s="1" t="s">
        <v>11034</v>
      </c>
      <c r="J1203" s="1"/>
      <c r="K1203" s="1" t="s">
        <v>26668</v>
      </c>
      <c r="L1203" s="1" t="s">
        <v>1201</v>
      </c>
      <c r="M1203" s="1" t="s">
        <v>12654</v>
      </c>
      <c r="N1203" s="1" t="s">
        <v>13123</v>
      </c>
      <c r="O1203" s="1" t="s">
        <v>1201</v>
      </c>
      <c r="P1203" s="1" t="s">
        <v>26706</v>
      </c>
      <c r="Q1203" s="1" t="s">
        <v>26706</v>
      </c>
      <c r="R1203" s="1" t="s">
        <v>14035</v>
      </c>
      <c r="S1203" s="1" t="s">
        <v>1201</v>
      </c>
      <c r="T1203" s="1"/>
      <c r="U1203" s="1"/>
      <c r="V1203" s="1" t="s">
        <v>14043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20974</v>
      </c>
      <c r="F1204" s="1" t="s">
        <v>21750</v>
      </c>
      <c r="G1204" s="1" t="s">
        <v>22510</v>
      </c>
      <c r="H1204" s="1" t="s">
        <v>23275</v>
      </c>
      <c r="I1204" s="1" t="s">
        <v>11035</v>
      </c>
      <c r="J1204" s="1"/>
      <c r="K1204" s="1" t="s">
        <v>26668</v>
      </c>
      <c r="L1204" s="1" t="s">
        <v>1202</v>
      </c>
      <c r="M1204" s="1" t="s">
        <v>12655</v>
      </c>
      <c r="N1204" s="1" t="s">
        <v>13123</v>
      </c>
      <c r="O1204" s="1" t="s">
        <v>1202</v>
      </c>
      <c r="P1204" s="1" t="s">
        <v>26706</v>
      </c>
      <c r="Q1204" s="1" t="s">
        <v>26706</v>
      </c>
      <c r="R1204" s="1" t="s">
        <v>14035</v>
      </c>
      <c r="S1204" s="1" t="s">
        <v>1202</v>
      </c>
      <c r="T1204" s="1"/>
      <c r="U1204" s="1"/>
      <c r="V1204" s="1" t="s">
        <v>14043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24781</v>
      </c>
      <c r="F1205" s="1" t="s">
        <v>25393</v>
      </c>
      <c r="G1205" s="1" t="s">
        <v>25998</v>
      </c>
      <c r="H1205" s="1" t="s">
        <v>26596</v>
      </c>
      <c r="I1205" s="1" t="s">
        <v>11036</v>
      </c>
      <c r="J1205" s="1"/>
      <c r="K1205" s="1" t="s">
        <v>26668</v>
      </c>
      <c r="L1205" s="1" t="s">
        <v>1203</v>
      </c>
      <c r="M1205" s="1" t="s">
        <v>12656</v>
      </c>
      <c r="N1205" s="1" t="s">
        <v>13123</v>
      </c>
      <c r="O1205" s="1" t="s">
        <v>1203</v>
      </c>
      <c r="P1205" s="1" t="s">
        <v>26706</v>
      </c>
      <c r="Q1205" s="1" t="s">
        <v>26706</v>
      </c>
      <c r="R1205" s="1" t="s">
        <v>14035</v>
      </c>
      <c r="S1205" s="1" t="s">
        <v>1203</v>
      </c>
      <c r="T1205" s="1"/>
      <c r="U1205" s="1"/>
      <c r="V1205" s="1" t="s">
        <v>14043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24782</v>
      </c>
      <c r="F1206" s="1" t="s">
        <v>25394</v>
      </c>
      <c r="G1206" s="1" t="s">
        <v>25999</v>
      </c>
      <c r="H1206" s="1" t="s">
        <v>26597</v>
      </c>
      <c r="I1206" s="1" t="s">
        <v>11037</v>
      </c>
      <c r="J1206" s="1"/>
      <c r="K1206" s="1" t="s">
        <v>26668</v>
      </c>
      <c r="L1206" s="1" t="s">
        <v>1204</v>
      </c>
      <c r="M1206" s="1" t="s">
        <v>12657</v>
      </c>
      <c r="N1206" s="1" t="s">
        <v>13123</v>
      </c>
      <c r="O1206" s="1" t="s">
        <v>1204</v>
      </c>
      <c r="P1206" s="1" t="s">
        <v>26706</v>
      </c>
      <c r="Q1206" s="1" t="s">
        <v>26706</v>
      </c>
      <c r="R1206" s="1" t="s">
        <v>14035</v>
      </c>
      <c r="S1206" s="1" t="s">
        <v>1204</v>
      </c>
      <c r="T1206" s="1"/>
      <c r="U1206" s="1"/>
      <c r="V1206" s="1" t="s">
        <v>14043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24783</v>
      </c>
      <c r="F1207" s="1" t="s">
        <v>25395</v>
      </c>
      <c r="G1207" s="1" t="s">
        <v>26000</v>
      </c>
      <c r="H1207" s="1" t="s">
        <v>26598</v>
      </c>
      <c r="I1207" s="1" t="s">
        <v>11038</v>
      </c>
      <c r="J1207" s="1"/>
      <c r="K1207" s="1" t="s">
        <v>26668</v>
      </c>
      <c r="L1207" s="1" t="s">
        <v>1205</v>
      </c>
      <c r="M1207" s="1" t="s">
        <v>12658</v>
      </c>
      <c r="N1207" s="1" t="s">
        <v>13123</v>
      </c>
      <c r="O1207" s="1" t="s">
        <v>1205</v>
      </c>
      <c r="P1207" s="1" t="s">
        <v>26706</v>
      </c>
      <c r="Q1207" s="1" t="s">
        <v>26706</v>
      </c>
      <c r="R1207" s="1" t="s">
        <v>14035</v>
      </c>
      <c r="S1207" s="1" t="s">
        <v>1205</v>
      </c>
      <c r="T1207" s="1"/>
      <c r="U1207" s="1"/>
      <c r="V1207" s="1" t="s">
        <v>14043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20976</v>
      </c>
      <c r="F1208" s="1" t="s">
        <v>21752</v>
      </c>
      <c r="G1208" s="1" t="s">
        <v>22512</v>
      </c>
      <c r="H1208" s="1" t="s">
        <v>23277</v>
      </c>
      <c r="I1208" s="1" t="s">
        <v>11039</v>
      </c>
      <c r="J1208" s="1"/>
      <c r="K1208" s="1" t="s">
        <v>26668</v>
      </c>
      <c r="L1208" s="1" t="s">
        <v>1206</v>
      </c>
      <c r="M1208" s="1" t="s">
        <v>12659</v>
      </c>
      <c r="N1208" s="1" t="s">
        <v>13123</v>
      </c>
      <c r="O1208" s="1" t="s">
        <v>1206</v>
      </c>
      <c r="P1208" s="1" t="s">
        <v>26706</v>
      </c>
      <c r="Q1208" s="1" t="s">
        <v>26706</v>
      </c>
      <c r="R1208" s="1" t="s">
        <v>14035</v>
      </c>
      <c r="S1208" s="1" t="s">
        <v>1206</v>
      </c>
      <c r="T1208" s="1"/>
      <c r="U1208" s="1"/>
      <c r="V1208" s="1" t="s">
        <v>14043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7830</v>
      </c>
      <c r="H1209" s="1" t="s">
        <v>9426</v>
      </c>
      <c r="I1209" s="1" t="s">
        <v>11040</v>
      </c>
      <c r="J1209" s="1"/>
      <c r="K1209" s="1" t="s">
        <v>26668</v>
      </c>
      <c r="L1209" s="1" t="s">
        <v>1207</v>
      </c>
      <c r="M1209" s="1" t="s">
        <v>12660</v>
      </c>
      <c r="N1209" s="1" t="s">
        <v>13123</v>
      </c>
      <c r="O1209" s="1" t="s">
        <v>1207</v>
      </c>
      <c r="P1209" s="1" t="s">
        <v>26706</v>
      </c>
      <c r="Q1209" s="1" t="s">
        <v>26706</v>
      </c>
      <c r="R1209" s="1" t="s">
        <v>14035</v>
      </c>
      <c r="S1209" s="1" t="s">
        <v>1207</v>
      </c>
      <c r="T1209" s="1"/>
      <c r="U1209" s="1"/>
      <c r="V1209" s="1" t="s">
        <v>14043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24784</v>
      </c>
      <c r="F1210" s="1" t="s">
        <v>25396</v>
      </c>
      <c r="G1210" s="1" t="s">
        <v>24784</v>
      </c>
      <c r="H1210" s="1" t="s">
        <v>26599</v>
      </c>
      <c r="I1210" s="1" t="s">
        <v>11041</v>
      </c>
      <c r="J1210" s="1"/>
      <c r="K1210" s="1" t="s">
        <v>26668</v>
      </c>
      <c r="L1210" s="1" t="s">
        <v>1208</v>
      </c>
      <c r="M1210" s="1" t="s">
        <v>12661</v>
      </c>
      <c r="N1210" s="1" t="s">
        <v>13123</v>
      </c>
      <c r="O1210" s="1" t="s">
        <v>1208</v>
      </c>
      <c r="P1210" s="1" t="s">
        <v>26706</v>
      </c>
      <c r="Q1210" s="1" t="s">
        <v>26706</v>
      </c>
      <c r="R1210" s="1" t="s">
        <v>14035</v>
      </c>
      <c r="S1210" s="1" t="s">
        <v>1208</v>
      </c>
      <c r="T1210" s="1"/>
      <c r="U1210" s="1"/>
      <c r="V1210" s="1" t="s">
        <v>14043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7831</v>
      </c>
      <c r="H1211" s="1" t="s">
        <v>9428</v>
      </c>
      <c r="I1211" s="1" t="s">
        <v>11042</v>
      </c>
      <c r="J1211" s="1"/>
      <c r="K1211" s="1" t="s">
        <v>26668</v>
      </c>
      <c r="L1211" s="1" t="s">
        <v>1209</v>
      </c>
      <c r="M1211" s="1" t="s">
        <v>12662</v>
      </c>
      <c r="N1211" s="1" t="s">
        <v>13123</v>
      </c>
      <c r="O1211" s="1" t="s">
        <v>1209</v>
      </c>
      <c r="P1211" s="1" t="s">
        <v>26706</v>
      </c>
      <c r="Q1211" s="1" t="s">
        <v>26706</v>
      </c>
      <c r="R1211" s="1" t="s">
        <v>14035</v>
      </c>
      <c r="S1211" s="1" t="s">
        <v>1209</v>
      </c>
      <c r="T1211" s="1"/>
      <c r="U1211" s="1"/>
      <c r="V1211" s="1" t="s">
        <v>14043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14974</v>
      </c>
      <c r="F1212" s="1" t="s">
        <v>16057</v>
      </c>
      <c r="G1212" s="1" t="s">
        <v>17123</v>
      </c>
      <c r="H1212" s="1" t="s">
        <v>18187</v>
      </c>
      <c r="I1212" s="1" t="s">
        <v>11043</v>
      </c>
      <c r="J1212" s="1"/>
      <c r="K1212" s="1" t="s">
        <v>26668</v>
      </c>
      <c r="L1212" s="1" t="s">
        <v>1210</v>
      </c>
      <c r="M1212" s="1" t="s">
        <v>12663</v>
      </c>
      <c r="N1212" s="1" t="s">
        <v>13123</v>
      </c>
      <c r="O1212" s="1" t="s">
        <v>1210</v>
      </c>
      <c r="P1212" s="1" t="s">
        <v>26706</v>
      </c>
      <c r="Q1212" s="1" t="s">
        <v>26706</v>
      </c>
      <c r="R1212" s="1" t="s">
        <v>14035</v>
      </c>
      <c r="S1212" s="1" t="s">
        <v>1210</v>
      </c>
      <c r="T1212" s="1"/>
      <c r="U1212" s="1"/>
      <c r="V1212" s="1" t="s">
        <v>14043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14975</v>
      </c>
      <c r="F1213" s="1" t="s">
        <v>16058</v>
      </c>
      <c r="G1213" s="1" t="s">
        <v>14975</v>
      </c>
      <c r="H1213" s="1" t="s">
        <v>18188</v>
      </c>
      <c r="I1213" s="1" t="s">
        <v>11044</v>
      </c>
      <c r="J1213" s="1"/>
      <c r="K1213" s="1" t="s">
        <v>26668</v>
      </c>
      <c r="L1213" s="1" t="s">
        <v>1211</v>
      </c>
      <c r="M1213" s="1" t="s">
        <v>12664</v>
      </c>
      <c r="N1213" s="1" t="s">
        <v>13123</v>
      </c>
      <c r="O1213" s="1" t="s">
        <v>1211</v>
      </c>
      <c r="P1213" s="1" t="s">
        <v>26706</v>
      </c>
      <c r="Q1213" s="1" t="s">
        <v>26706</v>
      </c>
      <c r="R1213" s="1" t="s">
        <v>14035</v>
      </c>
      <c r="S1213" s="1" t="s">
        <v>1211</v>
      </c>
      <c r="T1213" s="1"/>
      <c r="U1213" s="1"/>
      <c r="V1213" s="1" t="s">
        <v>14043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7833</v>
      </c>
      <c r="H1214" s="1" t="s">
        <v>9431</v>
      </c>
      <c r="I1214" s="1" t="s">
        <v>11045</v>
      </c>
      <c r="J1214" s="1"/>
      <c r="K1214" s="1" t="s">
        <v>26668</v>
      </c>
      <c r="L1214" s="1" t="s">
        <v>1212</v>
      </c>
      <c r="M1214" s="1" t="s">
        <v>12665</v>
      </c>
      <c r="N1214" s="1" t="s">
        <v>13123</v>
      </c>
      <c r="O1214" s="1" t="s">
        <v>1212</v>
      </c>
      <c r="P1214" s="1" t="s">
        <v>26706</v>
      </c>
      <c r="Q1214" s="1" t="s">
        <v>26706</v>
      </c>
      <c r="R1214" s="1" t="s">
        <v>14035</v>
      </c>
      <c r="S1214" s="1" t="s">
        <v>1212</v>
      </c>
      <c r="T1214" s="1"/>
      <c r="U1214" s="1"/>
      <c r="V1214" s="1" t="s">
        <v>14043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14976</v>
      </c>
      <c r="F1215" s="1" t="s">
        <v>16059</v>
      </c>
      <c r="G1215" s="1" t="s">
        <v>17124</v>
      </c>
      <c r="H1215" s="1" t="s">
        <v>18189</v>
      </c>
      <c r="I1215" s="1" t="s">
        <v>11046</v>
      </c>
      <c r="J1215" s="1"/>
      <c r="K1215" s="1" t="s">
        <v>26668</v>
      </c>
      <c r="L1215" s="1" t="s">
        <v>1213</v>
      </c>
      <c r="M1215" s="1" t="s">
        <v>12666</v>
      </c>
      <c r="N1215" s="1" t="s">
        <v>13123</v>
      </c>
      <c r="O1215" s="1" t="s">
        <v>1213</v>
      </c>
      <c r="P1215" s="1" t="s">
        <v>26706</v>
      </c>
      <c r="Q1215" s="1" t="s">
        <v>26706</v>
      </c>
      <c r="R1215" s="1" t="s">
        <v>14035</v>
      </c>
      <c r="S1215" s="1" t="s">
        <v>1213</v>
      </c>
      <c r="T1215" s="1"/>
      <c r="U1215" s="1"/>
      <c r="V1215" s="1" t="s">
        <v>14043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24785</v>
      </c>
      <c r="F1216" s="1" t="s">
        <v>25397</v>
      </c>
      <c r="G1216" s="1" t="s">
        <v>26001</v>
      </c>
      <c r="H1216" s="1" t="s">
        <v>26600</v>
      </c>
      <c r="I1216" s="1" t="s">
        <v>11047</v>
      </c>
      <c r="J1216" s="1"/>
      <c r="K1216" s="1" t="s">
        <v>26668</v>
      </c>
      <c r="L1216" s="1" t="s">
        <v>1214</v>
      </c>
      <c r="M1216" s="1" t="s">
        <v>12667</v>
      </c>
      <c r="N1216" s="1" t="s">
        <v>13123</v>
      </c>
      <c r="O1216" s="1" t="s">
        <v>1214</v>
      </c>
      <c r="P1216" s="1" t="s">
        <v>26706</v>
      </c>
      <c r="Q1216" s="1" t="s">
        <v>26706</v>
      </c>
      <c r="R1216" s="1" t="s">
        <v>14035</v>
      </c>
      <c r="S1216" s="1" t="s">
        <v>1214</v>
      </c>
      <c r="T1216" s="1"/>
      <c r="U1216" s="1"/>
      <c r="V1216" s="1" t="s">
        <v>14043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14977</v>
      </c>
      <c r="F1217" s="1" t="s">
        <v>16060</v>
      </c>
      <c r="G1217" s="1" t="s">
        <v>17125</v>
      </c>
      <c r="H1217" s="1" t="s">
        <v>18190</v>
      </c>
      <c r="I1217" s="1" t="s">
        <v>11048</v>
      </c>
      <c r="J1217" s="1"/>
      <c r="K1217" s="1" t="s">
        <v>26668</v>
      </c>
      <c r="L1217" s="1" t="s">
        <v>1215</v>
      </c>
      <c r="M1217" s="1" t="s">
        <v>12668</v>
      </c>
      <c r="N1217" s="1" t="s">
        <v>13123</v>
      </c>
      <c r="O1217" s="1" t="s">
        <v>1215</v>
      </c>
      <c r="P1217" s="1" t="s">
        <v>26706</v>
      </c>
      <c r="Q1217" s="1" t="s">
        <v>26706</v>
      </c>
      <c r="R1217" s="1" t="s">
        <v>14035</v>
      </c>
      <c r="S1217" s="1" t="s">
        <v>1215</v>
      </c>
      <c r="T1217" s="1"/>
      <c r="U1217" s="1"/>
      <c r="V1217" s="1" t="s">
        <v>14043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14978</v>
      </c>
      <c r="F1218" s="1" t="s">
        <v>16061</v>
      </c>
      <c r="G1218" s="1" t="s">
        <v>17126</v>
      </c>
      <c r="H1218" s="1" t="s">
        <v>18191</v>
      </c>
      <c r="I1218" s="1" t="s">
        <v>11049</v>
      </c>
      <c r="J1218" s="1"/>
      <c r="K1218" s="1" t="s">
        <v>26668</v>
      </c>
      <c r="L1218" s="1" t="s">
        <v>1216</v>
      </c>
      <c r="M1218" s="1" t="s">
        <v>12669</v>
      </c>
      <c r="N1218" s="1" t="s">
        <v>13123</v>
      </c>
      <c r="O1218" s="1" t="s">
        <v>1216</v>
      </c>
      <c r="P1218" s="1" t="s">
        <v>26706</v>
      </c>
      <c r="Q1218" s="1" t="s">
        <v>26706</v>
      </c>
      <c r="R1218" s="1" t="s">
        <v>14035</v>
      </c>
      <c r="S1218" s="1" t="s">
        <v>1216</v>
      </c>
      <c r="T1218" s="1"/>
      <c r="U1218" s="1"/>
      <c r="V1218" s="1" t="s">
        <v>14043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7838</v>
      </c>
      <c r="H1219" s="1" t="s">
        <v>9436</v>
      </c>
      <c r="I1219" s="1" t="s">
        <v>11050</v>
      </c>
      <c r="J1219" s="1"/>
      <c r="K1219" s="1" t="s">
        <v>26668</v>
      </c>
      <c r="L1219" s="1" t="s">
        <v>1217</v>
      </c>
      <c r="M1219" s="1" t="s">
        <v>12670</v>
      </c>
      <c r="N1219" s="1" t="s">
        <v>13123</v>
      </c>
      <c r="O1219" s="1" t="s">
        <v>1217</v>
      </c>
      <c r="P1219" s="1" t="s">
        <v>26706</v>
      </c>
      <c r="Q1219" s="1" t="s">
        <v>26706</v>
      </c>
      <c r="R1219" s="1" t="s">
        <v>14035</v>
      </c>
      <c r="S1219" s="1" t="s">
        <v>1217</v>
      </c>
      <c r="T1219" s="1"/>
      <c r="U1219" s="1"/>
      <c r="V1219" s="1" t="s">
        <v>14043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7839</v>
      </c>
      <c r="H1220" s="1" t="s">
        <v>9437</v>
      </c>
      <c r="I1220" s="1" t="s">
        <v>10386</v>
      </c>
      <c r="J1220" s="1"/>
      <c r="K1220" s="1" t="s">
        <v>26668</v>
      </c>
      <c r="L1220" s="1" t="s">
        <v>1218</v>
      </c>
      <c r="M1220" s="1" t="s">
        <v>12671</v>
      </c>
      <c r="N1220" s="1" t="s">
        <v>13123</v>
      </c>
      <c r="O1220" s="1" t="s">
        <v>1218</v>
      </c>
      <c r="P1220" s="1" t="s">
        <v>26706</v>
      </c>
      <c r="Q1220" s="1" t="s">
        <v>26706</v>
      </c>
      <c r="R1220" s="1" t="s">
        <v>14035</v>
      </c>
      <c r="S1220" s="1" t="s">
        <v>1218</v>
      </c>
      <c r="T1220" s="1"/>
      <c r="U1220" s="1"/>
      <c r="V1220" s="1" t="s">
        <v>14043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24786</v>
      </c>
      <c r="F1221" s="1" t="s">
        <v>25398</v>
      </c>
      <c r="G1221" s="1" t="s">
        <v>26002</v>
      </c>
      <c r="H1221" s="1" t="s">
        <v>26601</v>
      </c>
      <c r="I1221" s="1" t="s">
        <v>11051</v>
      </c>
      <c r="J1221" s="1"/>
      <c r="K1221" s="1" t="s">
        <v>26668</v>
      </c>
      <c r="L1221" s="1" t="s">
        <v>1219</v>
      </c>
      <c r="M1221" s="1" t="s">
        <v>12672</v>
      </c>
      <c r="N1221" s="1" t="s">
        <v>13123</v>
      </c>
      <c r="O1221" s="1" t="s">
        <v>1219</v>
      </c>
      <c r="P1221" s="1" t="s">
        <v>26706</v>
      </c>
      <c r="Q1221" s="1" t="s">
        <v>26706</v>
      </c>
      <c r="R1221" s="1" t="s">
        <v>14035</v>
      </c>
      <c r="S1221" s="1" t="s">
        <v>1219</v>
      </c>
      <c r="T1221" s="1"/>
      <c r="U1221" s="1"/>
      <c r="V1221" s="1" t="s">
        <v>14043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4607</v>
      </c>
      <c r="H1222" s="1" t="s">
        <v>9439</v>
      </c>
      <c r="I1222" s="1" t="s">
        <v>11052</v>
      </c>
      <c r="J1222" s="1"/>
      <c r="K1222" s="1" t="s">
        <v>26668</v>
      </c>
      <c r="L1222" s="1" t="s">
        <v>1220</v>
      </c>
      <c r="M1222" s="1" t="s">
        <v>12673</v>
      </c>
      <c r="N1222" s="1" t="s">
        <v>13123</v>
      </c>
      <c r="O1222" s="1" t="s">
        <v>1220</v>
      </c>
      <c r="P1222" s="1" t="s">
        <v>26706</v>
      </c>
      <c r="Q1222" s="1" t="s">
        <v>26706</v>
      </c>
      <c r="R1222" s="1" t="s">
        <v>14035</v>
      </c>
      <c r="S1222" s="1" t="s">
        <v>1220</v>
      </c>
      <c r="T1222" s="1"/>
      <c r="U1222" s="1"/>
      <c r="V1222" s="1" t="s">
        <v>14043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24787</v>
      </c>
      <c r="F1223" s="1" t="s">
        <v>25399</v>
      </c>
      <c r="G1223" s="1" t="s">
        <v>26003</v>
      </c>
      <c r="H1223" s="1" t="s">
        <v>26602</v>
      </c>
      <c r="I1223" s="1" t="s">
        <v>10889</v>
      </c>
      <c r="J1223" s="1"/>
      <c r="K1223" s="1" t="s">
        <v>26668</v>
      </c>
      <c r="L1223" s="1" t="s">
        <v>1221</v>
      </c>
      <c r="M1223" s="1" t="s">
        <v>12674</v>
      </c>
      <c r="N1223" s="1" t="s">
        <v>13123</v>
      </c>
      <c r="O1223" s="1" t="s">
        <v>1221</v>
      </c>
      <c r="P1223" s="1" t="s">
        <v>26706</v>
      </c>
      <c r="Q1223" s="1" t="s">
        <v>26706</v>
      </c>
      <c r="R1223" s="1" t="s">
        <v>14035</v>
      </c>
      <c r="S1223" s="1" t="s">
        <v>1221</v>
      </c>
      <c r="T1223" s="1"/>
      <c r="U1223" s="1"/>
      <c r="V1223" s="1" t="s">
        <v>14043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7842</v>
      </c>
      <c r="H1224" s="1" t="s">
        <v>9441</v>
      </c>
      <c r="I1224" s="1" t="s">
        <v>11053</v>
      </c>
      <c r="J1224" s="1"/>
      <c r="K1224" s="1" t="s">
        <v>26668</v>
      </c>
      <c r="L1224" s="1" t="s">
        <v>1222</v>
      </c>
      <c r="M1224" s="1" t="s">
        <v>12675</v>
      </c>
      <c r="N1224" s="1" t="s">
        <v>13123</v>
      </c>
      <c r="O1224" s="1" t="s">
        <v>1222</v>
      </c>
      <c r="P1224" s="1" t="s">
        <v>26706</v>
      </c>
      <c r="Q1224" s="1" t="s">
        <v>26706</v>
      </c>
      <c r="R1224" s="1" t="s">
        <v>14035</v>
      </c>
      <c r="S1224" s="1" t="s">
        <v>1222</v>
      </c>
      <c r="T1224" s="1"/>
      <c r="U1224" s="1"/>
      <c r="V1224" s="1" t="s">
        <v>14043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20981</v>
      </c>
      <c r="F1225" s="1" t="s">
        <v>21757</v>
      </c>
      <c r="G1225" s="1" t="s">
        <v>22517</v>
      </c>
      <c r="H1225" s="1" t="s">
        <v>23282</v>
      </c>
      <c r="I1225" s="1" t="s">
        <v>11054</v>
      </c>
      <c r="J1225" s="1"/>
      <c r="K1225" s="1" t="s">
        <v>26668</v>
      </c>
      <c r="L1225" s="1" t="s">
        <v>1223</v>
      </c>
      <c r="M1225" s="1" t="s">
        <v>12676</v>
      </c>
      <c r="N1225" s="1" t="s">
        <v>13123</v>
      </c>
      <c r="O1225" s="1" t="s">
        <v>1223</v>
      </c>
      <c r="P1225" s="1" t="s">
        <v>26706</v>
      </c>
      <c r="Q1225" s="1" t="s">
        <v>26706</v>
      </c>
      <c r="R1225" s="1" t="s">
        <v>14035</v>
      </c>
      <c r="S1225" s="1" t="s">
        <v>1223</v>
      </c>
      <c r="T1225" s="1"/>
      <c r="U1225" s="1"/>
      <c r="V1225" s="1" t="s">
        <v>14043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24788</v>
      </c>
      <c r="F1226" s="1" t="s">
        <v>25400</v>
      </c>
      <c r="G1226" s="1" t="s">
        <v>24788</v>
      </c>
      <c r="H1226" s="1" t="s">
        <v>26603</v>
      </c>
      <c r="I1226" s="1" t="s">
        <v>11055</v>
      </c>
      <c r="J1226" s="1"/>
      <c r="K1226" s="1" t="s">
        <v>26668</v>
      </c>
      <c r="L1226" s="1" t="s">
        <v>1224</v>
      </c>
      <c r="M1226" s="1" t="s">
        <v>12677</v>
      </c>
      <c r="N1226" s="1" t="s">
        <v>13123</v>
      </c>
      <c r="O1226" s="1" t="s">
        <v>1224</v>
      </c>
      <c r="P1226" s="1" t="s">
        <v>26706</v>
      </c>
      <c r="Q1226" s="1" t="s">
        <v>26706</v>
      </c>
      <c r="R1226" s="1" t="s">
        <v>14035</v>
      </c>
      <c r="S1226" s="1" t="s">
        <v>1224</v>
      </c>
      <c r="T1226" s="1"/>
      <c r="U1226" s="1"/>
      <c r="V1226" s="1" t="s">
        <v>14043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7844</v>
      </c>
      <c r="H1227" s="1" t="s">
        <v>9444</v>
      </c>
      <c r="I1227" s="1" t="s">
        <v>11056</v>
      </c>
      <c r="J1227" s="1"/>
      <c r="K1227" s="1" t="s">
        <v>26668</v>
      </c>
      <c r="L1227" s="1" t="s">
        <v>1225</v>
      </c>
      <c r="M1227" s="1" t="s">
        <v>12678</v>
      </c>
      <c r="N1227" s="1" t="s">
        <v>13123</v>
      </c>
      <c r="O1227" s="1" t="s">
        <v>1225</v>
      </c>
      <c r="P1227" s="1" t="s">
        <v>26706</v>
      </c>
      <c r="Q1227" s="1" t="s">
        <v>26706</v>
      </c>
      <c r="R1227" s="1" t="s">
        <v>14035</v>
      </c>
      <c r="S1227" s="1" t="s">
        <v>1225</v>
      </c>
      <c r="T1227" s="1"/>
      <c r="U1227" s="1"/>
      <c r="V1227" s="1" t="s">
        <v>14043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24789</v>
      </c>
      <c r="F1228" s="1" t="s">
        <v>25401</v>
      </c>
      <c r="G1228" s="1" t="s">
        <v>26004</v>
      </c>
      <c r="H1228" s="1" t="s">
        <v>26604</v>
      </c>
      <c r="I1228" s="1" t="s">
        <v>11057</v>
      </c>
      <c r="J1228" s="1"/>
      <c r="K1228" s="1" t="s">
        <v>26668</v>
      </c>
      <c r="L1228" s="1" t="s">
        <v>1226</v>
      </c>
      <c r="M1228" s="1" t="s">
        <v>12679</v>
      </c>
      <c r="N1228" s="1" t="s">
        <v>13123</v>
      </c>
      <c r="O1228" s="1" t="s">
        <v>1226</v>
      </c>
      <c r="P1228" s="1" t="s">
        <v>26706</v>
      </c>
      <c r="Q1228" s="1" t="s">
        <v>26706</v>
      </c>
      <c r="R1228" s="1" t="s">
        <v>14035</v>
      </c>
      <c r="S1228" s="1" t="s">
        <v>1226</v>
      </c>
      <c r="T1228" s="1"/>
      <c r="U1228" s="1"/>
      <c r="V1228" s="1" t="s">
        <v>14043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14984</v>
      </c>
      <c r="F1229" s="1" t="s">
        <v>16067</v>
      </c>
      <c r="G1229" s="1" t="s">
        <v>17130</v>
      </c>
      <c r="H1229" s="1" t="s">
        <v>18197</v>
      </c>
      <c r="I1229" s="1" t="s">
        <v>11058</v>
      </c>
      <c r="J1229" s="1"/>
      <c r="K1229" s="1" t="s">
        <v>26668</v>
      </c>
      <c r="L1229" s="1" t="s">
        <v>1227</v>
      </c>
      <c r="M1229" s="1" t="s">
        <v>12680</v>
      </c>
      <c r="N1229" s="1" t="s">
        <v>13123</v>
      </c>
      <c r="O1229" s="1" t="s">
        <v>1227</v>
      </c>
      <c r="P1229" s="1" t="s">
        <v>26706</v>
      </c>
      <c r="Q1229" s="1" t="s">
        <v>26706</v>
      </c>
      <c r="R1229" s="1" t="s">
        <v>14035</v>
      </c>
      <c r="S1229" s="1" t="s">
        <v>1227</v>
      </c>
      <c r="T1229" s="1"/>
      <c r="U1229" s="1"/>
      <c r="V1229" s="1" t="s">
        <v>14043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20984</v>
      </c>
      <c r="F1230" s="1" t="s">
        <v>21760</v>
      </c>
      <c r="G1230" s="1" t="s">
        <v>22519</v>
      </c>
      <c r="H1230" s="1" t="s">
        <v>23285</v>
      </c>
      <c r="I1230" s="1" t="s">
        <v>11059</v>
      </c>
      <c r="J1230" s="1"/>
      <c r="K1230" s="1" t="s">
        <v>26668</v>
      </c>
      <c r="L1230" s="1" t="s">
        <v>1228</v>
      </c>
      <c r="M1230" s="1" t="s">
        <v>12681</v>
      </c>
      <c r="N1230" s="1" t="s">
        <v>13123</v>
      </c>
      <c r="O1230" s="1" t="s">
        <v>1228</v>
      </c>
      <c r="P1230" s="1" t="s">
        <v>26706</v>
      </c>
      <c r="Q1230" s="1" t="s">
        <v>26706</v>
      </c>
      <c r="R1230" s="1" t="s">
        <v>14035</v>
      </c>
      <c r="S1230" s="1" t="s">
        <v>1228</v>
      </c>
      <c r="T1230" s="1"/>
      <c r="U1230" s="1"/>
      <c r="V1230" s="1" t="s">
        <v>14043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7848</v>
      </c>
      <c r="H1231" s="1" t="s">
        <v>9448</v>
      </c>
      <c r="I1231" s="1" t="s">
        <v>10751</v>
      </c>
      <c r="J1231" s="1"/>
      <c r="K1231" s="1" t="s">
        <v>26668</v>
      </c>
      <c r="L1231" s="1" t="s">
        <v>1229</v>
      </c>
      <c r="M1231" s="1" t="s">
        <v>12682</v>
      </c>
      <c r="N1231" s="1" t="s">
        <v>13123</v>
      </c>
      <c r="O1231" s="1" t="s">
        <v>1229</v>
      </c>
      <c r="P1231" s="1" t="s">
        <v>26706</v>
      </c>
      <c r="Q1231" s="1" t="s">
        <v>26706</v>
      </c>
      <c r="R1231" s="1" t="s">
        <v>14035</v>
      </c>
      <c r="S1231" s="1" t="s">
        <v>1229</v>
      </c>
      <c r="T1231" s="1"/>
      <c r="U1231" s="1"/>
      <c r="V1231" s="1" t="s">
        <v>14043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7849</v>
      </c>
      <c r="H1232" s="1" t="s">
        <v>9449</v>
      </c>
      <c r="I1232" s="1" t="s">
        <v>11060</v>
      </c>
      <c r="J1232" s="1"/>
      <c r="K1232" s="1" t="s">
        <v>26668</v>
      </c>
      <c r="L1232" s="1" t="s">
        <v>1230</v>
      </c>
      <c r="M1232" s="1" t="s">
        <v>12683</v>
      </c>
      <c r="N1232" s="1" t="s">
        <v>13123</v>
      </c>
      <c r="O1232" s="1" t="s">
        <v>1230</v>
      </c>
      <c r="P1232" s="1" t="s">
        <v>26706</v>
      </c>
      <c r="Q1232" s="1" t="s">
        <v>26706</v>
      </c>
      <c r="R1232" s="1" t="s">
        <v>14035</v>
      </c>
      <c r="S1232" s="1" t="s">
        <v>1230</v>
      </c>
      <c r="T1232" s="1"/>
      <c r="U1232" s="1"/>
      <c r="V1232" s="1" t="s">
        <v>14043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24790</v>
      </c>
      <c r="F1233" s="1" t="s">
        <v>25402</v>
      </c>
      <c r="G1233" s="1" t="s">
        <v>26005</v>
      </c>
      <c r="H1233" s="1" t="s">
        <v>26603</v>
      </c>
      <c r="I1233" s="1" t="s">
        <v>11061</v>
      </c>
      <c r="J1233" s="1"/>
      <c r="K1233" s="1" t="s">
        <v>26668</v>
      </c>
      <c r="L1233" s="1" t="s">
        <v>1231</v>
      </c>
      <c r="M1233" s="1" t="s">
        <v>12684</v>
      </c>
      <c r="N1233" s="1" t="s">
        <v>13123</v>
      </c>
      <c r="O1233" s="1" t="s">
        <v>1231</v>
      </c>
      <c r="P1233" s="1" t="s">
        <v>26706</v>
      </c>
      <c r="Q1233" s="1" t="s">
        <v>26706</v>
      </c>
      <c r="R1233" s="1" t="s">
        <v>14035</v>
      </c>
      <c r="S1233" s="1" t="s">
        <v>1231</v>
      </c>
      <c r="T1233" s="1"/>
      <c r="U1233" s="1"/>
      <c r="V1233" s="1" t="s">
        <v>14043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7851</v>
      </c>
      <c r="H1234" s="1" t="s">
        <v>9450</v>
      </c>
      <c r="I1234" s="1" t="s">
        <v>11062</v>
      </c>
      <c r="J1234" s="1"/>
      <c r="K1234" s="1" t="s">
        <v>26668</v>
      </c>
      <c r="L1234" s="1" t="s">
        <v>1232</v>
      </c>
      <c r="M1234" s="1" t="s">
        <v>12685</v>
      </c>
      <c r="N1234" s="1" t="s">
        <v>13123</v>
      </c>
      <c r="O1234" s="1" t="s">
        <v>1232</v>
      </c>
      <c r="P1234" s="1" t="s">
        <v>26706</v>
      </c>
      <c r="Q1234" s="1" t="s">
        <v>26706</v>
      </c>
      <c r="R1234" s="1" t="s">
        <v>14035</v>
      </c>
      <c r="S1234" s="1" t="s">
        <v>1232</v>
      </c>
      <c r="T1234" s="1"/>
      <c r="U1234" s="1"/>
      <c r="V1234" s="1" t="s">
        <v>14043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24791</v>
      </c>
      <c r="F1235" s="1" t="s">
        <v>25403</v>
      </c>
      <c r="G1235" s="1" t="s">
        <v>26006</v>
      </c>
      <c r="H1235" s="1" t="s">
        <v>26605</v>
      </c>
      <c r="I1235" s="1" t="s">
        <v>11063</v>
      </c>
      <c r="J1235" s="1"/>
      <c r="K1235" s="1" t="s">
        <v>26668</v>
      </c>
      <c r="L1235" s="1" t="s">
        <v>1233</v>
      </c>
      <c r="M1235" s="1" t="s">
        <v>12686</v>
      </c>
      <c r="N1235" s="1" t="s">
        <v>13123</v>
      </c>
      <c r="O1235" s="1" t="s">
        <v>1233</v>
      </c>
      <c r="P1235" s="1" t="s">
        <v>26706</v>
      </c>
      <c r="Q1235" s="1" t="s">
        <v>26706</v>
      </c>
      <c r="R1235" s="1" t="s">
        <v>14035</v>
      </c>
      <c r="S1235" s="1" t="s">
        <v>1233</v>
      </c>
      <c r="T1235" s="1"/>
      <c r="U1235" s="1"/>
      <c r="V1235" s="1" t="s">
        <v>14043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14989</v>
      </c>
      <c r="F1236" s="1" t="s">
        <v>16071</v>
      </c>
      <c r="G1236" s="1" t="s">
        <v>17135</v>
      </c>
      <c r="H1236" s="1" t="s">
        <v>18201</v>
      </c>
      <c r="I1236" s="1" t="s">
        <v>11064</v>
      </c>
      <c r="J1236" s="1"/>
      <c r="K1236" s="1" t="s">
        <v>26668</v>
      </c>
      <c r="L1236" s="1" t="s">
        <v>1234</v>
      </c>
      <c r="M1236" s="1" t="s">
        <v>12687</v>
      </c>
      <c r="N1236" s="1" t="s">
        <v>13123</v>
      </c>
      <c r="O1236" s="1" t="s">
        <v>1234</v>
      </c>
      <c r="P1236" s="1" t="s">
        <v>26706</v>
      </c>
      <c r="Q1236" s="1" t="s">
        <v>26706</v>
      </c>
      <c r="R1236" s="1" t="s">
        <v>14035</v>
      </c>
      <c r="S1236" s="1" t="s">
        <v>1234</v>
      </c>
      <c r="T1236" s="1"/>
      <c r="U1236" s="1"/>
      <c r="V1236" s="1" t="s">
        <v>14043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24792</v>
      </c>
      <c r="F1237" s="1" t="s">
        <v>25404</v>
      </c>
      <c r="G1237" s="1" t="s">
        <v>26007</v>
      </c>
      <c r="H1237" s="1" t="s">
        <v>26606</v>
      </c>
      <c r="I1237" s="1" t="s">
        <v>11065</v>
      </c>
      <c r="J1237" s="1"/>
      <c r="K1237" s="1" t="s">
        <v>26668</v>
      </c>
      <c r="L1237" s="1" t="s">
        <v>1235</v>
      </c>
      <c r="M1237" s="1" t="s">
        <v>12688</v>
      </c>
      <c r="N1237" s="1" t="s">
        <v>13123</v>
      </c>
      <c r="O1237" s="1" t="s">
        <v>1235</v>
      </c>
      <c r="P1237" s="1" t="s">
        <v>26706</v>
      </c>
      <c r="Q1237" s="1" t="s">
        <v>26706</v>
      </c>
      <c r="R1237" s="1" t="s">
        <v>14035</v>
      </c>
      <c r="S1237" s="1" t="s">
        <v>1235</v>
      </c>
      <c r="T1237" s="1"/>
      <c r="U1237" s="1"/>
      <c r="V1237" s="1" t="s">
        <v>14043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14990</v>
      </c>
      <c r="F1238" s="1" t="s">
        <v>16072</v>
      </c>
      <c r="G1238" s="1" t="s">
        <v>17136</v>
      </c>
      <c r="H1238" s="1" t="s">
        <v>18202</v>
      </c>
      <c r="I1238" s="1" t="s">
        <v>11066</v>
      </c>
      <c r="J1238" s="1"/>
      <c r="K1238" s="1" t="s">
        <v>26668</v>
      </c>
      <c r="L1238" s="1" t="s">
        <v>1236</v>
      </c>
      <c r="M1238" s="1" t="s">
        <v>12689</v>
      </c>
      <c r="N1238" s="1" t="s">
        <v>13123</v>
      </c>
      <c r="O1238" s="1" t="s">
        <v>1236</v>
      </c>
      <c r="P1238" s="1" t="s">
        <v>26706</v>
      </c>
      <c r="Q1238" s="1" t="s">
        <v>26706</v>
      </c>
      <c r="R1238" s="1" t="s">
        <v>14035</v>
      </c>
      <c r="S1238" s="1" t="s">
        <v>1236</v>
      </c>
      <c r="T1238" s="1"/>
      <c r="U1238" s="1"/>
      <c r="V1238" s="1" t="s">
        <v>14043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7856</v>
      </c>
      <c r="H1239" s="1" t="s">
        <v>9455</v>
      </c>
      <c r="I1239" s="1" t="s">
        <v>11067</v>
      </c>
      <c r="J1239" s="1"/>
      <c r="K1239" s="1" t="s">
        <v>26668</v>
      </c>
      <c r="L1239" s="1" t="s">
        <v>1237</v>
      </c>
      <c r="M1239" s="1" t="s">
        <v>12690</v>
      </c>
      <c r="N1239" s="1" t="s">
        <v>13123</v>
      </c>
      <c r="O1239" s="1" t="s">
        <v>1237</v>
      </c>
      <c r="P1239" s="1" t="s">
        <v>26706</v>
      </c>
      <c r="Q1239" s="1" t="s">
        <v>26706</v>
      </c>
      <c r="R1239" s="1" t="s">
        <v>14035</v>
      </c>
      <c r="S1239" s="1" t="s">
        <v>1237</v>
      </c>
      <c r="T1239" s="1"/>
      <c r="U1239" s="1"/>
      <c r="V1239" s="1" t="s">
        <v>14043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7857</v>
      </c>
      <c r="H1240" s="1" t="s">
        <v>9456</v>
      </c>
      <c r="I1240" s="1" t="s">
        <v>11068</v>
      </c>
      <c r="J1240" s="1"/>
      <c r="K1240" s="1" t="s">
        <v>26668</v>
      </c>
      <c r="L1240" s="1" t="s">
        <v>1238</v>
      </c>
      <c r="M1240" s="1" t="s">
        <v>12691</v>
      </c>
      <c r="N1240" s="1" t="s">
        <v>13123</v>
      </c>
      <c r="O1240" s="1" t="s">
        <v>1238</v>
      </c>
      <c r="P1240" s="1" t="s">
        <v>26706</v>
      </c>
      <c r="Q1240" s="1" t="s">
        <v>26706</v>
      </c>
      <c r="R1240" s="1" t="s">
        <v>14035</v>
      </c>
      <c r="S1240" s="1" t="s">
        <v>1238</v>
      </c>
      <c r="T1240" s="1"/>
      <c r="U1240" s="1"/>
      <c r="V1240" s="1" t="s">
        <v>14043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7858</v>
      </c>
      <c r="H1241" s="1" t="s">
        <v>9457</v>
      </c>
      <c r="I1241" s="1" t="s">
        <v>11069</v>
      </c>
      <c r="J1241" s="1"/>
      <c r="K1241" s="1" t="s">
        <v>26668</v>
      </c>
      <c r="L1241" s="1" t="s">
        <v>1239</v>
      </c>
      <c r="M1241" s="1" t="s">
        <v>12692</v>
      </c>
      <c r="N1241" s="1" t="s">
        <v>13123</v>
      </c>
      <c r="O1241" s="1" t="s">
        <v>1239</v>
      </c>
      <c r="P1241" s="1" t="s">
        <v>26706</v>
      </c>
      <c r="Q1241" s="1" t="s">
        <v>26706</v>
      </c>
      <c r="R1241" s="1" t="s">
        <v>14035</v>
      </c>
      <c r="S1241" s="1" t="s">
        <v>1239</v>
      </c>
      <c r="T1241" s="1"/>
      <c r="U1241" s="1"/>
      <c r="V1241" s="1" t="s">
        <v>14043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14993</v>
      </c>
      <c r="F1242" s="1" t="s">
        <v>16075</v>
      </c>
      <c r="G1242" s="1" t="s">
        <v>14993</v>
      </c>
      <c r="H1242" s="1" t="s">
        <v>18205</v>
      </c>
      <c r="I1242" s="1" t="s">
        <v>11070</v>
      </c>
      <c r="J1242" s="1"/>
      <c r="K1242" s="1" t="s">
        <v>26668</v>
      </c>
      <c r="L1242" s="1" t="s">
        <v>1240</v>
      </c>
      <c r="M1242" s="1" t="s">
        <v>12693</v>
      </c>
      <c r="N1242" s="1" t="s">
        <v>13123</v>
      </c>
      <c r="O1242" s="1" t="s">
        <v>1240</v>
      </c>
      <c r="P1242" s="1" t="s">
        <v>26706</v>
      </c>
      <c r="Q1242" s="1" t="s">
        <v>26706</v>
      </c>
      <c r="R1242" s="1" t="s">
        <v>14035</v>
      </c>
      <c r="S1242" s="1" t="s">
        <v>1240</v>
      </c>
      <c r="T1242" s="1"/>
      <c r="U1242" s="1"/>
      <c r="V1242" s="1" t="s">
        <v>14043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20988</v>
      </c>
      <c r="F1243" s="1" t="s">
        <v>21764</v>
      </c>
      <c r="G1243" s="1" t="s">
        <v>22523</v>
      </c>
      <c r="H1243" s="1" t="s">
        <v>23288</v>
      </c>
      <c r="I1243" s="1" t="s">
        <v>11071</v>
      </c>
      <c r="J1243" s="1"/>
      <c r="K1243" s="1" t="s">
        <v>26668</v>
      </c>
      <c r="L1243" s="1" t="s">
        <v>1241</v>
      </c>
      <c r="M1243" s="1" t="s">
        <v>12694</v>
      </c>
      <c r="N1243" s="1" t="s">
        <v>13123</v>
      </c>
      <c r="O1243" s="1" t="s">
        <v>1241</v>
      </c>
      <c r="P1243" s="1" t="s">
        <v>26706</v>
      </c>
      <c r="Q1243" s="1" t="s">
        <v>26706</v>
      </c>
      <c r="R1243" s="1" t="s">
        <v>14035</v>
      </c>
      <c r="S1243" s="1" t="s">
        <v>1241</v>
      </c>
      <c r="T1243" s="1"/>
      <c r="U1243" s="1"/>
      <c r="V1243" s="1" t="s">
        <v>14043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7860</v>
      </c>
      <c r="H1244" s="1" t="s">
        <v>9460</v>
      </c>
      <c r="I1244" s="1" t="s">
        <v>11072</v>
      </c>
      <c r="J1244" s="1"/>
      <c r="K1244" s="1" t="s">
        <v>26668</v>
      </c>
      <c r="L1244" s="1" t="s">
        <v>1242</v>
      </c>
      <c r="M1244" s="1" t="s">
        <v>12695</v>
      </c>
      <c r="N1244" s="1" t="s">
        <v>13123</v>
      </c>
      <c r="O1244" s="1" t="s">
        <v>1242</v>
      </c>
      <c r="P1244" s="1" t="s">
        <v>26706</v>
      </c>
      <c r="Q1244" s="1" t="s">
        <v>26706</v>
      </c>
      <c r="R1244" s="1" t="s">
        <v>14035</v>
      </c>
      <c r="S1244" s="1" t="s">
        <v>1242</v>
      </c>
      <c r="T1244" s="1"/>
      <c r="U1244" s="1"/>
      <c r="V1244" s="1" t="s">
        <v>14043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14996</v>
      </c>
      <c r="F1245" s="1" t="s">
        <v>16078</v>
      </c>
      <c r="G1245" s="1" t="s">
        <v>17141</v>
      </c>
      <c r="H1245" s="1" t="s">
        <v>18208</v>
      </c>
      <c r="I1245" s="1" t="s">
        <v>11073</v>
      </c>
      <c r="J1245" s="1"/>
      <c r="K1245" s="1" t="s">
        <v>26668</v>
      </c>
      <c r="L1245" s="1" t="s">
        <v>1243</v>
      </c>
      <c r="M1245" s="1" t="s">
        <v>12696</v>
      </c>
      <c r="N1245" s="1" t="s">
        <v>13123</v>
      </c>
      <c r="O1245" s="1" t="s">
        <v>1243</v>
      </c>
      <c r="P1245" s="1" t="s">
        <v>26706</v>
      </c>
      <c r="Q1245" s="1" t="s">
        <v>26706</v>
      </c>
      <c r="R1245" s="1" t="s">
        <v>14035</v>
      </c>
      <c r="S1245" s="1" t="s">
        <v>1243</v>
      </c>
      <c r="T1245" s="1"/>
      <c r="U1245" s="1"/>
      <c r="V1245" s="1" t="s">
        <v>14043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14997</v>
      </c>
      <c r="F1246" s="1" t="s">
        <v>16079</v>
      </c>
      <c r="G1246" s="1" t="s">
        <v>17142</v>
      </c>
      <c r="H1246" s="1" t="s">
        <v>18209</v>
      </c>
      <c r="I1246" s="1" t="s">
        <v>11074</v>
      </c>
      <c r="J1246" s="1"/>
      <c r="K1246" s="1" t="s">
        <v>26668</v>
      </c>
      <c r="L1246" s="1" t="s">
        <v>1244</v>
      </c>
      <c r="M1246" s="1" t="s">
        <v>12697</v>
      </c>
      <c r="N1246" s="1" t="s">
        <v>13123</v>
      </c>
      <c r="O1246" s="1" t="s">
        <v>1244</v>
      </c>
      <c r="P1246" s="1" t="s">
        <v>26706</v>
      </c>
      <c r="Q1246" s="1" t="s">
        <v>26706</v>
      </c>
      <c r="R1246" s="1" t="s">
        <v>14035</v>
      </c>
      <c r="S1246" s="1" t="s">
        <v>1244</v>
      </c>
      <c r="T1246" s="1"/>
      <c r="U1246" s="1"/>
      <c r="V1246" s="1" t="s">
        <v>14043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14998</v>
      </c>
      <c r="F1247" s="1" t="s">
        <v>16080</v>
      </c>
      <c r="G1247" s="1" t="s">
        <v>17143</v>
      </c>
      <c r="H1247" s="1" t="s">
        <v>18210</v>
      </c>
      <c r="I1247" s="1" t="s">
        <v>11075</v>
      </c>
      <c r="J1247" s="1"/>
      <c r="K1247" s="1" t="s">
        <v>26668</v>
      </c>
      <c r="L1247" s="1" t="s">
        <v>1245</v>
      </c>
      <c r="M1247" s="1" t="s">
        <v>12698</v>
      </c>
      <c r="N1247" s="1" t="s">
        <v>13123</v>
      </c>
      <c r="O1247" s="1" t="s">
        <v>1245</v>
      </c>
      <c r="P1247" s="1" t="s">
        <v>26706</v>
      </c>
      <c r="Q1247" s="1" t="s">
        <v>26706</v>
      </c>
      <c r="R1247" s="1" t="s">
        <v>14035</v>
      </c>
      <c r="S1247" s="1" t="s">
        <v>1245</v>
      </c>
      <c r="T1247" s="1"/>
      <c r="U1247" s="1"/>
      <c r="V1247" s="1" t="s">
        <v>14043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14999</v>
      </c>
      <c r="F1248" s="1" t="s">
        <v>16081</v>
      </c>
      <c r="G1248" s="1" t="s">
        <v>17144</v>
      </c>
      <c r="H1248" s="1" t="s">
        <v>18211</v>
      </c>
      <c r="I1248" s="1" t="s">
        <v>11076</v>
      </c>
      <c r="J1248" s="1"/>
      <c r="K1248" s="1" t="s">
        <v>26668</v>
      </c>
      <c r="L1248" s="1" t="s">
        <v>1246</v>
      </c>
      <c r="M1248" s="1" t="s">
        <v>12699</v>
      </c>
      <c r="N1248" s="1" t="s">
        <v>13123</v>
      </c>
      <c r="O1248" s="1" t="s">
        <v>1246</v>
      </c>
      <c r="P1248" s="1" t="s">
        <v>26706</v>
      </c>
      <c r="Q1248" s="1" t="s">
        <v>26706</v>
      </c>
      <c r="R1248" s="1" t="s">
        <v>14035</v>
      </c>
      <c r="S1248" s="1" t="s">
        <v>1246</v>
      </c>
      <c r="T1248" s="1"/>
      <c r="U1248" s="1"/>
      <c r="V1248" s="1" t="s">
        <v>14043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7865</v>
      </c>
      <c r="H1249" s="1" t="s">
        <v>9465</v>
      </c>
      <c r="I1249" s="1" t="s">
        <v>11077</v>
      </c>
      <c r="J1249" s="1"/>
      <c r="K1249" s="1" t="s">
        <v>26668</v>
      </c>
      <c r="L1249" s="1" t="s">
        <v>1247</v>
      </c>
      <c r="M1249" s="1" t="s">
        <v>12700</v>
      </c>
      <c r="N1249" s="1" t="s">
        <v>13123</v>
      </c>
      <c r="O1249" s="1" t="s">
        <v>1247</v>
      </c>
      <c r="P1249" s="1" t="s">
        <v>26706</v>
      </c>
      <c r="Q1249" s="1" t="s">
        <v>26706</v>
      </c>
      <c r="R1249" s="1" t="s">
        <v>14035</v>
      </c>
      <c r="S1249" s="1" t="s">
        <v>1247</v>
      </c>
      <c r="T1249" s="1"/>
      <c r="U1249" s="1"/>
      <c r="V1249" s="1" t="s">
        <v>14043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7866</v>
      </c>
      <c r="H1250" s="1" t="s">
        <v>9465</v>
      </c>
      <c r="I1250" s="1" t="s">
        <v>11078</v>
      </c>
      <c r="J1250" s="1"/>
      <c r="K1250" s="1" t="s">
        <v>26668</v>
      </c>
      <c r="L1250" s="1" t="s">
        <v>1248</v>
      </c>
      <c r="M1250" s="1" t="s">
        <v>12701</v>
      </c>
      <c r="N1250" s="1" t="s">
        <v>13123</v>
      </c>
      <c r="O1250" s="1" t="s">
        <v>1248</v>
      </c>
      <c r="P1250" s="1" t="s">
        <v>26706</v>
      </c>
      <c r="Q1250" s="1" t="s">
        <v>26706</v>
      </c>
      <c r="R1250" s="1" t="s">
        <v>14035</v>
      </c>
      <c r="S1250" s="1" t="s">
        <v>1248</v>
      </c>
      <c r="T1250" s="1"/>
      <c r="U1250" s="1"/>
      <c r="V1250" s="1" t="s">
        <v>14043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7867</v>
      </c>
      <c r="H1251" s="1" t="s">
        <v>9466</v>
      </c>
      <c r="I1251" s="1" t="s">
        <v>11079</v>
      </c>
      <c r="J1251" s="1"/>
      <c r="K1251" s="1" t="s">
        <v>26668</v>
      </c>
      <c r="L1251" s="1" t="s">
        <v>1249</v>
      </c>
      <c r="M1251" s="1" t="s">
        <v>12702</v>
      </c>
      <c r="N1251" s="1" t="s">
        <v>13123</v>
      </c>
      <c r="O1251" s="1" t="s">
        <v>1249</v>
      </c>
      <c r="P1251" s="1" t="s">
        <v>26706</v>
      </c>
      <c r="Q1251" s="1" t="s">
        <v>26706</v>
      </c>
      <c r="R1251" s="1" t="s">
        <v>14035</v>
      </c>
      <c r="S1251" s="1" t="s">
        <v>1249</v>
      </c>
      <c r="T1251" s="1"/>
      <c r="U1251" s="1"/>
      <c r="V1251" s="1" t="s">
        <v>14043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7868</v>
      </c>
      <c r="H1252" s="1" t="s">
        <v>9467</v>
      </c>
      <c r="I1252" s="1" t="s">
        <v>11080</v>
      </c>
      <c r="J1252" s="1"/>
      <c r="K1252" s="1" t="s">
        <v>26668</v>
      </c>
      <c r="L1252" s="1" t="s">
        <v>1250</v>
      </c>
      <c r="M1252" s="1" t="s">
        <v>12703</v>
      </c>
      <c r="N1252" s="1" t="s">
        <v>13123</v>
      </c>
      <c r="O1252" s="1" t="s">
        <v>1250</v>
      </c>
      <c r="P1252" s="1" t="s">
        <v>26706</v>
      </c>
      <c r="Q1252" s="1" t="s">
        <v>26706</v>
      </c>
      <c r="R1252" s="1" t="s">
        <v>14035</v>
      </c>
      <c r="S1252" s="1" t="s">
        <v>1250</v>
      </c>
      <c r="T1252" s="1"/>
      <c r="U1252" s="1"/>
      <c r="V1252" s="1" t="s">
        <v>14043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15003</v>
      </c>
      <c r="F1253" s="1" t="s">
        <v>16085</v>
      </c>
      <c r="G1253" s="1" t="s">
        <v>17148</v>
      </c>
      <c r="H1253" s="1" t="s">
        <v>18214</v>
      </c>
      <c r="I1253" s="1" t="s">
        <v>11081</v>
      </c>
      <c r="J1253" s="1"/>
      <c r="K1253" s="1" t="s">
        <v>26668</v>
      </c>
      <c r="L1253" s="1" t="s">
        <v>1251</v>
      </c>
      <c r="M1253" s="1" t="s">
        <v>12704</v>
      </c>
      <c r="N1253" s="1" t="s">
        <v>13123</v>
      </c>
      <c r="O1253" s="1" t="s">
        <v>1251</v>
      </c>
      <c r="P1253" s="1" t="s">
        <v>26706</v>
      </c>
      <c r="Q1253" s="1" t="s">
        <v>26706</v>
      </c>
      <c r="R1253" s="1" t="s">
        <v>14035</v>
      </c>
      <c r="S1253" s="1" t="s">
        <v>1251</v>
      </c>
      <c r="T1253" s="1"/>
      <c r="U1253" s="1"/>
      <c r="V1253" s="1" t="s">
        <v>14043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24793</v>
      </c>
      <c r="F1254" s="1" t="s">
        <v>25405</v>
      </c>
      <c r="G1254" s="1" t="s">
        <v>26008</v>
      </c>
      <c r="H1254" s="1" t="s">
        <v>26607</v>
      </c>
      <c r="I1254" s="1" t="s">
        <v>11082</v>
      </c>
      <c r="J1254" s="1"/>
      <c r="K1254" s="1" t="s">
        <v>26668</v>
      </c>
      <c r="L1254" s="1" t="s">
        <v>1252</v>
      </c>
      <c r="M1254" s="1" t="s">
        <v>12705</v>
      </c>
      <c r="N1254" s="1" t="s">
        <v>13123</v>
      </c>
      <c r="O1254" s="1" t="s">
        <v>1252</v>
      </c>
      <c r="P1254" s="1" t="s">
        <v>26706</v>
      </c>
      <c r="Q1254" s="1" t="s">
        <v>26706</v>
      </c>
      <c r="R1254" s="1" t="s">
        <v>14035</v>
      </c>
      <c r="S1254" s="1" t="s">
        <v>1252</v>
      </c>
      <c r="T1254" s="1"/>
      <c r="U1254" s="1"/>
      <c r="V1254" s="1" t="s">
        <v>14043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15004</v>
      </c>
      <c r="F1255" s="1" t="s">
        <v>16086</v>
      </c>
      <c r="G1255" s="1" t="s">
        <v>17149</v>
      </c>
      <c r="H1255" s="1" t="s">
        <v>18214</v>
      </c>
      <c r="I1255" s="1" t="s">
        <v>11083</v>
      </c>
      <c r="J1255" s="1"/>
      <c r="K1255" s="1" t="s">
        <v>26668</v>
      </c>
      <c r="L1255" s="1" t="s">
        <v>1253</v>
      </c>
      <c r="M1255" s="1" t="s">
        <v>12706</v>
      </c>
      <c r="N1255" s="1" t="s">
        <v>13123</v>
      </c>
      <c r="O1255" s="1" t="s">
        <v>1253</v>
      </c>
      <c r="P1255" s="1" t="s">
        <v>26706</v>
      </c>
      <c r="Q1255" s="1" t="s">
        <v>26706</v>
      </c>
      <c r="R1255" s="1" t="s">
        <v>14035</v>
      </c>
      <c r="S1255" s="1" t="s">
        <v>1253</v>
      </c>
      <c r="T1255" s="1"/>
      <c r="U1255" s="1"/>
      <c r="V1255" s="1" t="s">
        <v>14043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7872</v>
      </c>
      <c r="H1256" s="1" t="s">
        <v>9470</v>
      </c>
      <c r="I1256" s="1" t="s">
        <v>11084</v>
      </c>
      <c r="J1256" s="1"/>
      <c r="K1256" s="1" t="s">
        <v>26668</v>
      </c>
      <c r="L1256" s="1" t="s">
        <v>1254</v>
      </c>
      <c r="M1256" s="1" t="s">
        <v>12707</v>
      </c>
      <c r="N1256" s="1" t="s">
        <v>13123</v>
      </c>
      <c r="O1256" s="1" t="s">
        <v>1254</v>
      </c>
      <c r="P1256" s="1" t="s">
        <v>26706</v>
      </c>
      <c r="Q1256" s="1" t="s">
        <v>26706</v>
      </c>
      <c r="R1256" s="1" t="s">
        <v>14035</v>
      </c>
      <c r="S1256" s="1" t="s">
        <v>1254</v>
      </c>
      <c r="T1256" s="1"/>
      <c r="U1256" s="1"/>
      <c r="V1256" s="1" t="s">
        <v>14043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7873</v>
      </c>
      <c r="H1257" s="1" t="s">
        <v>9471</v>
      </c>
      <c r="I1257" s="1" t="s">
        <v>11085</v>
      </c>
      <c r="J1257" s="1"/>
      <c r="K1257" s="1" t="s">
        <v>26668</v>
      </c>
      <c r="L1257" s="1" t="s">
        <v>1255</v>
      </c>
      <c r="M1257" s="1" t="s">
        <v>12708</v>
      </c>
      <c r="N1257" s="1" t="s">
        <v>13123</v>
      </c>
      <c r="O1257" s="1" t="s">
        <v>1255</v>
      </c>
      <c r="P1257" s="1" t="s">
        <v>26706</v>
      </c>
      <c r="Q1257" s="1" t="s">
        <v>26706</v>
      </c>
      <c r="R1257" s="1" t="s">
        <v>14035</v>
      </c>
      <c r="S1257" s="1" t="s">
        <v>1255</v>
      </c>
      <c r="T1257" s="1"/>
      <c r="U1257" s="1"/>
      <c r="V1257" s="1" t="s">
        <v>14043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7874</v>
      </c>
      <c r="H1258" s="1" t="s">
        <v>9472</v>
      </c>
      <c r="I1258" s="1" t="s">
        <v>11086</v>
      </c>
      <c r="J1258" s="1"/>
      <c r="K1258" s="1" t="s">
        <v>26668</v>
      </c>
      <c r="L1258" s="1" t="s">
        <v>1256</v>
      </c>
      <c r="M1258" s="1" t="s">
        <v>12709</v>
      </c>
      <c r="N1258" s="1" t="s">
        <v>13123</v>
      </c>
      <c r="O1258" s="1" t="s">
        <v>1256</v>
      </c>
      <c r="P1258" s="1" t="s">
        <v>26706</v>
      </c>
      <c r="Q1258" s="1" t="s">
        <v>26706</v>
      </c>
      <c r="R1258" s="1" t="s">
        <v>14035</v>
      </c>
      <c r="S1258" s="1" t="s">
        <v>1256</v>
      </c>
      <c r="T1258" s="1"/>
      <c r="U1258" s="1"/>
      <c r="V1258" s="1" t="s">
        <v>14043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15008</v>
      </c>
      <c r="F1259" s="1" t="s">
        <v>16089</v>
      </c>
      <c r="G1259" s="1" t="s">
        <v>17153</v>
      </c>
      <c r="H1259" s="1" t="s">
        <v>18218</v>
      </c>
      <c r="I1259" s="1" t="s">
        <v>11087</v>
      </c>
      <c r="J1259" s="1"/>
      <c r="K1259" s="1" t="s">
        <v>26668</v>
      </c>
      <c r="L1259" s="1" t="s">
        <v>1257</v>
      </c>
      <c r="M1259" s="1" t="s">
        <v>12710</v>
      </c>
      <c r="N1259" s="1" t="s">
        <v>13123</v>
      </c>
      <c r="O1259" s="1" t="s">
        <v>1257</v>
      </c>
      <c r="P1259" s="1" t="s">
        <v>26706</v>
      </c>
      <c r="Q1259" s="1" t="s">
        <v>26706</v>
      </c>
      <c r="R1259" s="1" t="s">
        <v>14035</v>
      </c>
      <c r="S1259" s="1" t="s">
        <v>1257</v>
      </c>
      <c r="T1259" s="1"/>
      <c r="U1259" s="1"/>
      <c r="V1259" s="1" t="s">
        <v>14043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15009</v>
      </c>
      <c r="F1260" s="1" t="s">
        <v>16090</v>
      </c>
      <c r="G1260" s="1" t="s">
        <v>17154</v>
      </c>
      <c r="H1260" s="1" t="s">
        <v>18219</v>
      </c>
      <c r="I1260" s="1" t="s">
        <v>11088</v>
      </c>
      <c r="J1260" s="1"/>
      <c r="K1260" s="1" t="s">
        <v>26668</v>
      </c>
      <c r="L1260" s="1" t="s">
        <v>1258</v>
      </c>
      <c r="M1260" s="1" t="s">
        <v>12711</v>
      </c>
      <c r="N1260" s="1" t="s">
        <v>13123</v>
      </c>
      <c r="O1260" s="1" t="s">
        <v>1258</v>
      </c>
      <c r="P1260" s="1" t="s">
        <v>26706</v>
      </c>
      <c r="Q1260" s="1" t="s">
        <v>26706</v>
      </c>
      <c r="R1260" s="1" t="s">
        <v>14035</v>
      </c>
      <c r="S1260" s="1" t="s">
        <v>1258</v>
      </c>
      <c r="T1260" s="1"/>
      <c r="U1260" s="1"/>
      <c r="V1260" s="1" t="s">
        <v>14043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15010</v>
      </c>
      <c r="F1261" s="1" t="s">
        <v>16091</v>
      </c>
      <c r="G1261" s="1" t="s">
        <v>17155</v>
      </c>
      <c r="H1261" s="1" t="s">
        <v>18220</v>
      </c>
      <c r="I1261" s="1" t="s">
        <v>11089</v>
      </c>
      <c r="J1261" s="1"/>
      <c r="K1261" s="1" t="s">
        <v>26668</v>
      </c>
      <c r="L1261" s="1" t="s">
        <v>1259</v>
      </c>
      <c r="M1261" s="1" t="s">
        <v>12712</v>
      </c>
      <c r="N1261" s="1" t="s">
        <v>13123</v>
      </c>
      <c r="O1261" s="1" t="s">
        <v>1259</v>
      </c>
      <c r="P1261" s="1" t="s">
        <v>26706</v>
      </c>
      <c r="Q1261" s="1" t="s">
        <v>26706</v>
      </c>
      <c r="R1261" s="1" t="s">
        <v>14035</v>
      </c>
      <c r="S1261" s="1" t="s">
        <v>1259</v>
      </c>
      <c r="T1261" s="1"/>
      <c r="U1261" s="1"/>
      <c r="V1261" s="1" t="s">
        <v>14043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7878</v>
      </c>
      <c r="H1262" s="1" t="s">
        <v>9476</v>
      </c>
      <c r="I1262" s="1" t="s">
        <v>11090</v>
      </c>
      <c r="J1262" s="1"/>
      <c r="K1262" s="1" t="s">
        <v>26668</v>
      </c>
      <c r="L1262" s="1" t="s">
        <v>1260</v>
      </c>
      <c r="M1262" s="1" t="s">
        <v>12713</v>
      </c>
      <c r="N1262" s="1" t="s">
        <v>13123</v>
      </c>
      <c r="O1262" s="1" t="s">
        <v>1260</v>
      </c>
      <c r="P1262" s="1" t="s">
        <v>26706</v>
      </c>
      <c r="Q1262" s="1" t="s">
        <v>26706</v>
      </c>
      <c r="R1262" s="1" t="s">
        <v>14035</v>
      </c>
      <c r="S1262" s="1" t="s">
        <v>1260</v>
      </c>
      <c r="T1262" s="1"/>
      <c r="U1262" s="1"/>
      <c r="V1262" s="1" t="s">
        <v>14043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7879</v>
      </c>
      <c r="H1263" s="1" t="s">
        <v>9477</v>
      </c>
      <c r="I1263" s="1" t="s">
        <v>11091</v>
      </c>
      <c r="J1263" s="1"/>
      <c r="K1263" s="1" t="s">
        <v>26668</v>
      </c>
      <c r="L1263" s="1" t="s">
        <v>1261</v>
      </c>
      <c r="M1263" s="1" t="s">
        <v>12714</v>
      </c>
      <c r="N1263" s="1" t="s">
        <v>13123</v>
      </c>
      <c r="O1263" s="1" t="s">
        <v>1261</v>
      </c>
      <c r="P1263" s="1" t="s">
        <v>26706</v>
      </c>
      <c r="Q1263" s="1" t="s">
        <v>26706</v>
      </c>
      <c r="R1263" s="1" t="s">
        <v>14035</v>
      </c>
      <c r="S1263" s="1" t="s">
        <v>1261</v>
      </c>
      <c r="T1263" s="1"/>
      <c r="U1263" s="1"/>
      <c r="V1263" s="1" t="s">
        <v>14043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24794</v>
      </c>
      <c r="F1264" s="1" t="s">
        <v>25406</v>
      </c>
      <c r="G1264" s="1" t="s">
        <v>26009</v>
      </c>
      <c r="H1264" s="1" t="s">
        <v>26608</v>
      </c>
      <c r="I1264" s="1" t="s">
        <v>11092</v>
      </c>
      <c r="J1264" s="1"/>
      <c r="K1264" s="1" t="s">
        <v>26668</v>
      </c>
      <c r="L1264" s="1" t="s">
        <v>1262</v>
      </c>
      <c r="M1264" s="1" t="s">
        <v>12715</v>
      </c>
      <c r="N1264" s="1" t="s">
        <v>13123</v>
      </c>
      <c r="O1264" s="1" t="s">
        <v>1262</v>
      </c>
      <c r="P1264" s="1" t="s">
        <v>26706</v>
      </c>
      <c r="Q1264" s="1" t="s">
        <v>26706</v>
      </c>
      <c r="R1264" s="1" t="s">
        <v>14035</v>
      </c>
      <c r="S1264" s="1" t="s">
        <v>1262</v>
      </c>
      <c r="T1264" s="1"/>
      <c r="U1264" s="1"/>
      <c r="V1264" s="1" t="s">
        <v>14043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4650</v>
      </c>
      <c r="H1265" s="1" t="s">
        <v>9479</v>
      </c>
      <c r="I1265" s="1" t="s">
        <v>11093</v>
      </c>
      <c r="J1265" s="1"/>
      <c r="K1265" s="1" t="s">
        <v>26668</v>
      </c>
      <c r="L1265" s="1" t="s">
        <v>1263</v>
      </c>
      <c r="M1265" s="1" t="s">
        <v>12716</v>
      </c>
      <c r="N1265" s="1" t="s">
        <v>13123</v>
      </c>
      <c r="O1265" s="1" t="s">
        <v>1263</v>
      </c>
      <c r="P1265" s="1" t="s">
        <v>26706</v>
      </c>
      <c r="Q1265" s="1" t="s">
        <v>26706</v>
      </c>
      <c r="R1265" s="1" t="s">
        <v>14035</v>
      </c>
      <c r="S1265" s="1" t="s">
        <v>1263</v>
      </c>
      <c r="T1265" s="1"/>
      <c r="U1265" s="1"/>
      <c r="V1265" s="1" t="s">
        <v>14043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24795</v>
      </c>
      <c r="F1266" s="1" t="s">
        <v>25407</v>
      </c>
      <c r="G1266" s="1" t="s">
        <v>26010</v>
      </c>
      <c r="H1266" s="1" t="s">
        <v>26609</v>
      </c>
      <c r="I1266" s="1" t="s">
        <v>11094</v>
      </c>
      <c r="J1266" s="1"/>
      <c r="K1266" s="1" t="s">
        <v>26668</v>
      </c>
      <c r="L1266" s="1" t="s">
        <v>1264</v>
      </c>
      <c r="M1266" s="1" t="s">
        <v>12717</v>
      </c>
      <c r="N1266" s="1" t="s">
        <v>13123</v>
      </c>
      <c r="O1266" s="1" t="s">
        <v>1264</v>
      </c>
      <c r="P1266" s="1" t="s">
        <v>26706</v>
      </c>
      <c r="Q1266" s="1" t="s">
        <v>26706</v>
      </c>
      <c r="R1266" s="1" t="s">
        <v>14035</v>
      </c>
      <c r="S1266" s="1" t="s">
        <v>1264</v>
      </c>
      <c r="T1266" s="1"/>
      <c r="U1266" s="1"/>
      <c r="V1266" s="1" t="s">
        <v>14043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24796</v>
      </c>
      <c r="F1267" s="1" t="s">
        <v>25408</v>
      </c>
      <c r="G1267" s="1" t="s">
        <v>26011</v>
      </c>
      <c r="H1267" s="1" t="s">
        <v>26610</v>
      </c>
      <c r="I1267" s="1" t="s">
        <v>10095</v>
      </c>
      <c r="J1267" s="1"/>
      <c r="K1267" s="1" t="s">
        <v>26668</v>
      </c>
      <c r="L1267" s="1" t="s">
        <v>1265</v>
      </c>
      <c r="M1267" s="1" t="s">
        <v>12718</v>
      </c>
      <c r="N1267" s="1" t="s">
        <v>13123</v>
      </c>
      <c r="O1267" s="1" t="s">
        <v>1265</v>
      </c>
      <c r="P1267" s="1" t="s">
        <v>26706</v>
      </c>
      <c r="Q1267" s="1" t="s">
        <v>26706</v>
      </c>
      <c r="R1267" s="1" t="s">
        <v>14035</v>
      </c>
      <c r="S1267" s="1" t="s">
        <v>1265</v>
      </c>
      <c r="T1267" s="1"/>
      <c r="U1267" s="1"/>
      <c r="V1267" s="1" t="s">
        <v>14043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20999</v>
      </c>
      <c r="F1268" s="1" t="s">
        <v>21775</v>
      </c>
      <c r="G1268" s="1" t="s">
        <v>22533</v>
      </c>
      <c r="H1268" s="1" t="s">
        <v>23297</v>
      </c>
      <c r="I1268" s="1" t="s">
        <v>11095</v>
      </c>
      <c r="J1268" s="1"/>
      <c r="K1268" s="1" t="s">
        <v>26668</v>
      </c>
      <c r="L1268" s="1" t="s">
        <v>1266</v>
      </c>
      <c r="M1268" s="1" t="s">
        <v>12719</v>
      </c>
      <c r="N1268" s="1" t="s">
        <v>13123</v>
      </c>
      <c r="O1268" s="1" t="s">
        <v>1266</v>
      </c>
      <c r="P1268" s="1" t="s">
        <v>26706</v>
      </c>
      <c r="Q1268" s="1" t="s">
        <v>26706</v>
      </c>
      <c r="R1268" s="1" t="s">
        <v>14035</v>
      </c>
      <c r="S1268" s="1" t="s">
        <v>1266</v>
      </c>
      <c r="T1268" s="1"/>
      <c r="U1268" s="1"/>
      <c r="V1268" s="1" t="s">
        <v>14043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15017</v>
      </c>
      <c r="F1269" s="1" t="s">
        <v>16098</v>
      </c>
      <c r="G1269" s="1" t="s">
        <v>17161</v>
      </c>
      <c r="H1269" s="1" t="s">
        <v>18227</v>
      </c>
      <c r="I1269" s="1" t="s">
        <v>11096</v>
      </c>
      <c r="J1269" s="1"/>
      <c r="K1269" s="1" t="s">
        <v>26668</v>
      </c>
      <c r="L1269" s="1" t="s">
        <v>1267</v>
      </c>
      <c r="M1269" s="1" t="s">
        <v>12720</v>
      </c>
      <c r="N1269" s="1" t="s">
        <v>13123</v>
      </c>
      <c r="O1269" s="1" t="s">
        <v>1267</v>
      </c>
      <c r="P1269" s="1" t="s">
        <v>26706</v>
      </c>
      <c r="Q1269" s="1" t="s">
        <v>26706</v>
      </c>
      <c r="R1269" s="1" t="s">
        <v>14035</v>
      </c>
      <c r="S1269" s="1" t="s">
        <v>1267</v>
      </c>
      <c r="T1269" s="1"/>
      <c r="U1269" s="1"/>
      <c r="V1269" s="1" t="s">
        <v>14043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24797</v>
      </c>
      <c r="F1270" s="1" t="s">
        <v>25409</v>
      </c>
      <c r="G1270" s="1" t="s">
        <v>26012</v>
      </c>
      <c r="H1270" s="1" t="s">
        <v>26611</v>
      </c>
      <c r="I1270" s="1" t="s">
        <v>10293</v>
      </c>
      <c r="J1270" s="1"/>
      <c r="K1270" s="1" t="s">
        <v>26668</v>
      </c>
      <c r="L1270" s="1" t="s">
        <v>1268</v>
      </c>
      <c r="M1270" s="1" t="s">
        <v>12721</v>
      </c>
      <c r="N1270" s="1" t="s">
        <v>13123</v>
      </c>
      <c r="O1270" s="1" t="s">
        <v>1268</v>
      </c>
      <c r="P1270" s="1" t="s">
        <v>26706</v>
      </c>
      <c r="Q1270" s="1" t="s">
        <v>26706</v>
      </c>
      <c r="R1270" s="1" t="s">
        <v>14035</v>
      </c>
      <c r="S1270" s="1" t="s">
        <v>1268</v>
      </c>
      <c r="T1270" s="1"/>
      <c r="U1270" s="1"/>
      <c r="V1270" s="1" t="s">
        <v>14043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24798</v>
      </c>
      <c r="F1271" s="1" t="s">
        <v>25410</v>
      </c>
      <c r="G1271" s="1" t="s">
        <v>24798</v>
      </c>
      <c r="H1271" s="1" t="s">
        <v>25410</v>
      </c>
      <c r="I1271" s="1" t="s">
        <v>11097</v>
      </c>
      <c r="J1271" s="1"/>
      <c r="K1271" s="1" t="s">
        <v>26668</v>
      </c>
      <c r="L1271" s="1" t="s">
        <v>1269</v>
      </c>
      <c r="M1271" s="1" t="s">
        <v>12722</v>
      </c>
      <c r="N1271" s="1" t="s">
        <v>13123</v>
      </c>
      <c r="O1271" s="1" t="s">
        <v>1269</v>
      </c>
      <c r="P1271" s="1" t="s">
        <v>26706</v>
      </c>
      <c r="Q1271" s="1" t="s">
        <v>26706</v>
      </c>
      <c r="R1271" s="1" t="s">
        <v>14035</v>
      </c>
      <c r="S1271" s="1" t="s">
        <v>1269</v>
      </c>
      <c r="T1271" s="1"/>
      <c r="U1271" s="1"/>
      <c r="V1271" s="1" t="s">
        <v>14043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24799</v>
      </c>
      <c r="F1272" s="1" t="s">
        <v>25411</v>
      </c>
      <c r="G1272" s="1" t="s">
        <v>26013</v>
      </c>
      <c r="H1272" s="1" t="s">
        <v>26612</v>
      </c>
      <c r="I1272" s="1" t="s">
        <v>11098</v>
      </c>
      <c r="J1272" s="1"/>
      <c r="K1272" s="1" t="s">
        <v>26668</v>
      </c>
      <c r="L1272" s="1" t="s">
        <v>1270</v>
      </c>
      <c r="M1272" s="1" t="s">
        <v>12723</v>
      </c>
      <c r="N1272" s="1" t="s">
        <v>13123</v>
      </c>
      <c r="O1272" s="1" t="s">
        <v>1270</v>
      </c>
      <c r="P1272" s="1" t="s">
        <v>26706</v>
      </c>
      <c r="Q1272" s="1" t="s">
        <v>26706</v>
      </c>
      <c r="R1272" s="1" t="s">
        <v>14035</v>
      </c>
      <c r="S1272" s="1" t="s">
        <v>1270</v>
      </c>
      <c r="T1272" s="1"/>
      <c r="U1272" s="1"/>
      <c r="V1272" s="1" t="s">
        <v>14043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7887</v>
      </c>
      <c r="H1273" s="1" t="s">
        <v>9486</v>
      </c>
      <c r="I1273" s="1" t="s">
        <v>11099</v>
      </c>
      <c r="J1273" s="1"/>
      <c r="K1273" s="1" t="s">
        <v>26668</v>
      </c>
      <c r="L1273" s="1" t="s">
        <v>1271</v>
      </c>
      <c r="M1273" s="1" t="s">
        <v>12724</v>
      </c>
      <c r="N1273" s="1" t="s">
        <v>13123</v>
      </c>
      <c r="O1273" s="1" t="s">
        <v>1271</v>
      </c>
      <c r="P1273" s="1" t="s">
        <v>26706</v>
      </c>
      <c r="Q1273" s="1" t="s">
        <v>26706</v>
      </c>
      <c r="R1273" s="1" t="s">
        <v>14035</v>
      </c>
      <c r="S1273" s="1" t="s">
        <v>1271</v>
      </c>
      <c r="T1273" s="1"/>
      <c r="U1273" s="1"/>
      <c r="V1273" s="1" t="s">
        <v>14043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24800</v>
      </c>
      <c r="F1274" s="1" t="s">
        <v>25412</v>
      </c>
      <c r="G1274" s="1" t="s">
        <v>26014</v>
      </c>
      <c r="H1274" s="1" t="s">
        <v>26613</v>
      </c>
      <c r="I1274" s="1" t="s">
        <v>10552</v>
      </c>
      <c r="J1274" s="1"/>
      <c r="K1274" s="1" t="s">
        <v>26668</v>
      </c>
      <c r="L1274" s="1" t="s">
        <v>1272</v>
      </c>
      <c r="M1274" s="1" t="s">
        <v>12725</v>
      </c>
      <c r="N1274" s="1" t="s">
        <v>13123</v>
      </c>
      <c r="O1274" s="1" t="s">
        <v>1272</v>
      </c>
      <c r="P1274" s="1" t="s">
        <v>26706</v>
      </c>
      <c r="Q1274" s="1" t="s">
        <v>26706</v>
      </c>
      <c r="R1274" s="1" t="s">
        <v>14035</v>
      </c>
      <c r="S1274" s="1" t="s">
        <v>1272</v>
      </c>
      <c r="T1274" s="1"/>
      <c r="U1274" s="1"/>
      <c r="V1274" s="1" t="s">
        <v>14043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7889</v>
      </c>
      <c r="H1275" s="1" t="s">
        <v>9488</v>
      </c>
      <c r="I1275" s="1" t="s">
        <v>11100</v>
      </c>
      <c r="J1275" s="1"/>
      <c r="K1275" s="1" t="s">
        <v>26668</v>
      </c>
      <c r="L1275" s="1" t="s">
        <v>1273</v>
      </c>
      <c r="M1275" s="1" t="s">
        <v>12726</v>
      </c>
      <c r="N1275" s="1" t="s">
        <v>13123</v>
      </c>
      <c r="O1275" s="1" t="s">
        <v>1273</v>
      </c>
      <c r="P1275" s="1" t="s">
        <v>26706</v>
      </c>
      <c r="Q1275" s="1" t="s">
        <v>26706</v>
      </c>
      <c r="R1275" s="1" t="s">
        <v>14035</v>
      </c>
      <c r="S1275" s="1" t="s">
        <v>1273</v>
      </c>
      <c r="T1275" s="1"/>
      <c r="U1275" s="1"/>
      <c r="V1275" s="1" t="s">
        <v>14043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15021</v>
      </c>
      <c r="F1276" s="1" t="s">
        <v>16102</v>
      </c>
      <c r="G1276" s="1" t="s">
        <v>17164</v>
      </c>
      <c r="H1276" s="1" t="s">
        <v>18231</v>
      </c>
      <c r="I1276" s="1" t="s">
        <v>11101</v>
      </c>
      <c r="J1276" s="1"/>
      <c r="K1276" s="1" t="s">
        <v>26668</v>
      </c>
      <c r="L1276" s="1" t="s">
        <v>1274</v>
      </c>
      <c r="M1276" s="1" t="s">
        <v>12727</v>
      </c>
      <c r="N1276" s="1" t="s">
        <v>13123</v>
      </c>
      <c r="O1276" s="1" t="s">
        <v>1274</v>
      </c>
      <c r="P1276" s="1" t="s">
        <v>26706</v>
      </c>
      <c r="Q1276" s="1" t="s">
        <v>26706</v>
      </c>
      <c r="R1276" s="1" t="s">
        <v>14035</v>
      </c>
      <c r="S1276" s="1" t="s">
        <v>1274</v>
      </c>
      <c r="T1276" s="1"/>
      <c r="U1276" s="1"/>
      <c r="V1276" s="1" t="s">
        <v>14043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24801</v>
      </c>
      <c r="F1277" s="1" t="s">
        <v>25413</v>
      </c>
      <c r="G1277" s="1" t="s">
        <v>26015</v>
      </c>
      <c r="H1277" s="1" t="s">
        <v>26614</v>
      </c>
      <c r="I1277" s="1" t="s">
        <v>11102</v>
      </c>
      <c r="J1277" s="1"/>
      <c r="K1277" s="1" t="s">
        <v>26668</v>
      </c>
      <c r="L1277" s="1" t="s">
        <v>1275</v>
      </c>
      <c r="M1277" s="1" t="s">
        <v>12728</v>
      </c>
      <c r="N1277" s="1" t="s">
        <v>13123</v>
      </c>
      <c r="O1277" s="1" t="s">
        <v>1275</v>
      </c>
      <c r="P1277" s="1" t="s">
        <v>26706</v>
      </c>
      <c r="Q1277" s="1" t="s">
        <v>26706</v>
      </c>
      <c r="R1277" s="1" t="s">
        <v>14035</v>
      </c>
      <c r="S1277" s="1" t="s">
        <v>1275</v>
      </c>
      <c r="T1277" s="1"/>
      <c r="U1277" s="1"/>
      <c r="V1277" s="1" t="s">
        <v>14043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24802</v>
      </c>
      <c r="F1278" s="1" t="s">
        <v>25414</v>
      </c>
      <c r="G1278" s="1" t="s">
        <v>26016</v>
      </c>
      <c r="H1278" s="1" t="s">
        <v>26615</v>
      </c>
      <c r="I1278" s="1" t="s">
        <v>10615</v>
      </c>
      <c r="J1278" s="1"/>
      <c r="K1278" s="1" t="s">
        <v>26668</v>
      </c>
      <c r="L1278" s="1" t="s">
        <v>1276</v>
      </c>
      <c r="M1278" s="1" t="s">
        <v>12729</v>
      </c>
      <c r="N1278" s="1" t="s">
        <v>13123</v>
      </c>
      <c r="O1278" s="1" t="s">
        <v>1276</v>
      </c>
      <c r="P1278" s="1" t="s">
        <v>26706</v>
      </c>
      <c r="Q1278" s="1" t="s">
        <v>26706</v>
      </c>
      <c r="R1278" s="1" t="s">
        <v>14035</v>
      </c>
      <c r="S1278" s="1" t="s">
        <v>1276</v>
      </c>
      <c r="T1278" s="1"/>
      <c r="U1278" s="1"/>
      <c r="V1278" s="1" t="s">
        <v>14043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7893</v>
      </c>
      <c r="H1279" s="1" t="s">
        <v>9492</v>
      </c>
      <c r="I1279" s="1" t="s">
        <v>11103</v>
      </c>
      <c r="J1279" s="1"/>
      <c r="K1279" s="1" t="s">
        <v>26668</v>
      </c>
      <c r="L1279" s="1" t="s">
        <v>1277</v>
      </c>
      <c r="M1279" s="1" t="s">
        <v>12730</v>
      </c>
      <c r="N1279" s="1" t="s">
        <v>13123</v>
      </c>
      <c r="O1279" s="1" t="s">
        <v>1277</v>
      </c>
      <c r="P1279" s="1" t="s">
        <v>26706</v>
      </c>
      <c r="Q1279" s="1" t="s">
        <v>26706</v>
      </c>
      <c r="R1279" s="1" t="s">
        <v>14035</v>
      </c>
      <c r="S1279" s="1" t="s">
        <v>1277</v>
      </c>
      <c r="T1279" s="1"/>
      <c r="U1279" s="1"/>
      <c r="V1279" s="1" t="s">
        <v>14043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7894</v>
      </c>
      <c r="H1280" s="1" t="s">
        <v>9493</v>
      </c>
      <c r="I1280" s="1" t="s">
        <v>11104</v>
      </c>
      <c r="J1280" s="1"/>
      <c r="K1280" s="1" t="s">
        <v>26668</v>
      </c>
      <c r="L1280" s="1" t="s">
        <v>1278</v>
      </c>
      <c r="M1280" s="1" t="s">
        <v>12731</v>
      </c>
      <c r="N1280" s="1" t="s">
        <v>13123</v>
      </c>
      <c r="O1280" s="1" t="s">
        <v>1278</v>
      </c>
      <c r="P1280" s="1" t="s">
        <v>26706</v>
      </c>
      <c r="Q1280" s="1" t="s">
        <v>26706</v>
      </c>
      <c r="R1280" s="1" t="s">
        <v>14035</v>
      </c>
      <c r="S1280" s="1" t="s">
        <v>1278</v>
      </c>
      <c r="T1280" s="1"/>
      <c r="U1280" s="1"/>
      <c r="V1280" s="1" t="s">
        <v>14043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24803</v>
      </c>
      <c r="F1281" s="1" t="s">
        <v>24803</v>
      </c>
      <c r="G1281" s="1" t="s">
        <v>26017</v>
      </c>
      <c r="H1281" s="1" t="s">
        <v>26616</v>
      </c>
      <c r="I1281" s="1" t="s">
        <v>11105</v>
      </c>
      <c r="J1281" s="1"/>
      <c r="K1281" s="1" t="s">
        <v>26668</v>
      </c>
      <c r="L1281" s="1" t="s">
        <v>1279</v>
      </c>
      <c r="M1281" s="1" t="s">
        <v>12732</v>
      </c>
      <c r="N1281" s="1" t="s">
        <v>13123</v>
      </c>
      <c r="O1281" s="1" t="s">
        <v>1279</v>
      </c>
      <c r="P1281" s="1" t="s">
        <v>26706</v>
      </c>
      <c r="Q1281" s="1" t="s">
        <v>26706</v>
      </c>
      <c r="R1281" s="1" t="s">
        <v>14035</v>
      </c>
      <c r="S1281" s="1" t="s">
        <v>1279</v>
      </c>
      <c r="T1281" s="1"/>
      <c r="U1281" s="1"/>
      <c r="V1281" s="1" t="s">
        <v>14043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21002</v>
      </c>
      <c r="F1282" s="1" t="s">
        <v>21778</v>
      </c>
      <c r="G1282" s="1" t="s">
        <v>22536</v>
      </c>
      <c r="H1282" s="1" t="s">
        <v>23300</v>
      </c>
      <c r="I1282" s="1" t="s">
        <v>10431</v>
      </c>
      <c r="J1282" s="1"/>
      <c r="K1282" s="1" t="s">
        <v>26668</v>
      </c>
      <c r="L1282" s="1" t="s">
        <v>1280</v>
      </c>
      <c r="M1282" s="1" t="s">
        <v>12733</v>
      </c>
      <c r="N1282" s="1" t="s">
        <v>13123</v>
      </c>
      <c r="O1282" s="1" t="s">
        <v>1280</v>
      </c>
      <c r="P1282" s="1" t="s">
        <v>26706</v>
      </c>
      <c r="Q1282" s="1" t="s">
        <v>26706</v>
      </c>
      <c r="R1282" s="1" t="s">
        <v>14035</v>
      </c>
      <c r="S1282" s="1" t="s">
        <v>1280</v>
      </c>
      <c r="T1282" s="1"/>
      <c r="U1282" s="1"/>
      <c r="V1282" s="1" t="s">
        <v>14043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15025</v>
      </c>
      <c r="F1283" s="1" t="s">
        <v>16105</v>
      </c>
      <c r="G1283" s="1" t="s">
        <v>15025</v>
      </c>
      <c r="H1283" s="1" t="s">
        <v>18235</v>
      </c>
      <c r="I1283" s="1" t="s">
        <v>11106</v>
      </c>
      <c r="J1283" s="1"/>
      <c r="K1283" s="1" t="s">
        <v>26668</v>
      </c>
      <c r="L1283" s="1" t="s">
        <v>1281</v>
      </c>
      <c r="M1283" s="1" t="s">
        <v>12734</v>
      </c>
      <c r="N1283" s="1" t="s">
        <v>13123</v>
      </c>
      <c r="O1283" s="1" t="s">
        <v>1281</v>
      </c>
      <c r="P1283" s="1" t="s">
        <v>26706</v>
      </c>
      <c r="Q1283" s="1" t="s">
        <v>26706</v>
      </c>
      <c r="R1283" s="1" t="s">
        <v>14035</v>
      </c>
      <c r="S1283" s="1" t="s">
        <v>1281</v>
      </c>
      <c r="T1283" s="1"/>
      <c r="U1283" s="1"/>
      <c r="V1283" s="1" t="s">
        <v>14043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24804</v>
      </c>
      <c r="F1284" s="1" t="s">
        <v>25415</v>
      </c>
      <c r="G1284" s="1" t="s">
        <v>26018</v>
      </c>
      <c r="H1284" s="1" t="s">
        <v>26617</v>
      </c>
      <c r="I1284" s="1" t="s">
        <v>11107</v>
      </c>
      <c r="J1284" s="1"/>
      <c r="K1284" s="1" t="s">
        <v>26668</v>
      </c>
      <c r="L1284" s="1" t="s">
        <v>1282</v>
      </c>
      <c r="M1284" s="1" t="s">
        <v>12735</v>
      </c>
      <c r="N1284" s="1" t="s">
        <v>13123</v>
      </c>
      <c r="O1284" s="1" t="s">
        <v>1282</v>
      </c>
      <c r="P1284" s="1" t="s">
        <v>26706</v>
      </c>
      <c r="Q1284" s="1" t="s">
        <v>26706</v>
      </c>
      <c r="R1284" s="1" t="s">
        <v>14035</v>
      </c>
      <c r="S1284" s="1" t="s">
        <v>1282</v>
      </c>
      <c r="T1284" s="1"/>
      <c r="U1284" s="1"/>
      <c r="V1284" s="1" t="s">
        <v>14043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21003</v>
      </c>
      <c r="F1285" s="1" t="s">
        <v>21003</v>
      </c>
      <c r="G1285" s="1" t="s">
        <v>22537</v>
      </c>
      <c r="H1285" s="1" t="s">
        <v>23301</v>
      </c>
      <c r="I1285" s="1" t="s">
        <v>11108</v>
      </c>
      <c r="J1285" s="1"/>
      <c r="K1285" s="1" t="s">
        <v>26668</v>
      </c>
      <c r="L1285" s="1" t="s">
        <v>1283</v>
      </c>
      <c r="M1285" s="1" t="s">
        <v>12736</v>
      </c>
      <c r="N1285" s="1" t="s">
        <v>13123</v>
      </c>
      <c r="O1285" s="1" t="s">
        <v>1283</v>
      </c>
      <c r="P1285" s="1" t="s">
        <v>26706</v>
      </c>
      <c r="Q1285" s="1" t="s">
        <v>26706</v>
      </c>
      <c r="R1285" s="1" t="s">
        <v>14035</v>
      </c>
      <c r="S1285" s="1" t="s">
        <v>1283</v>
      </c>
      <c r="T1285" s="1"/>
      <c r="U1285" s="1"/>
      <c r="V1285" s="1" t="s">
        <v>14043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21004</v>
      </c>
      <c r="F1286" s="1" t="s">
        <v>21779</v>
      </c>
      <c r="G1286" s="1" t="s">
        <v>22538</v>
      </c>
      <c r="H1286" s="1" t="s">
        <v>23302</v>
      </c>
      <c r="I1286" s="1" t="s">
        <v>11109</v>
      </c>
      <c r="J1286" s="1"/>
      <c r="K1286" s="1" t="s">
        <v>26668</v>
      </c>
      <c r="L1286" s="1" t="s">
        <v>1284</v>
      </c>
      <c r="M1286" s="1" t="s">
        <v>12737</v>
      </c>
      <c r="N1286" s="1" t="s">
        <v>13123</v>
      </c>
      <c r="O1286" s="1" t="s">
        <v>1284</v>
      </c>
      <c r="P1286" s="1" t="s">
        <v>26706</v>
      </c>
      <c r="Q1286" s="1" t="s">
        <v>26706</v>
      </c>
      <c r="R1286" s="1" t="s">
        <v>14035</v>
      </c>
      <c r="S1286" s="1" t="s">
        <v>1284</v>
      </c>
      <c r="T1286" s="1"/>
      <c r="U1286" s="1"/>
      <c r="V1286" s="1" t="s">
        <v>14043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7900</v>
      </c>
      <c r="H1287" s="1" t="s">
        <v>9500</v>
      </c>
      <c r="I1287" s="1" t="s">
        <v>11110</v>
      </c>
      <c r="J1287" s="1"/>
      <c r="K1287" s="1" t="s">
        <v>26668</v>
      </c>
      <c r="L1287" s="1" t="s">
        <v>1285</v>
      </c>
      <c r="M1287" s="1" t="s">
        <v>12738</v>
      </c>
      <c r="N1287" s="1" t="s">
        <v>13123</v>
      </c>
      <c r="O1287" s="1" t="s">
        <v>1285</v>
      </c>
      <c r="P1287" s="1" t="s">
        <v>26706</v>
      </c>
      <c r="Q1287" s="1" t="s">
        <v>26706</v>
      </c>
      <c r="R1287" s="1" t="s">
        <v>14035</v>
      </c>
      <c r="S1287" s="1" t="s">
        <v>1285</v>
      </c>
      <c r="T1287" s="1"/>
      <c r="U1287" s="1"/>
      <c r="V1287" s="1" t="s">
        <v>14043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24805</v>
      </c>
      <c r="F1288" s="1" t="s">
        <v>25416</v>
      </c>
      <c r="G1288" s="1" t="s">
        <v>26019</v>
      </c>
      <c r="H1288" s="1" t="s">
        <v>26618</v>
      </c>
      <c r="I1288" s="1" t="s">
        <v>11111</v>
      </c>
      <c r="J1288" s="1"/>
      <c r="K1288" s="1" t="s">
        <v>26668</v>
      </c>
      <c r="L1288" s="1" t="s">
        <v>1286</v>
      </c>
      <c r="M1288" s="1" t="s">
        <v>12739</v>
      </c>
      <c r="N1288" s="1" t="s">
        <v>13123</v>
      </c>
      <c r="O1288" s="1" t="s">
        <v>1286</v>
      </c>
      <c r="P1288" s="1" t="s">
        <v>26706</v>
      </c>
      <c r="Q1288" s="1" t="s">
        <v>26706</v>
      </c>
      <c r="R1288" s="1" t="s">
        <v>14035</v>
      </c>
      <c r="S1288" s="1" t="s">
        <v>1286</v>
      </c>
      <c r="T1288" s="1"/>
      <c r="U1288" s="1"/>
      <c r="V1288" s="1" t="s">
        <v>14043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15031</v>
      </c>
      <c r="F1289" s="1" t="s">
        <v>16110</v>
      </c>
      <c r="G1289" s="1" t="s">
        <v>17173</v>
      </c>
      <c r="H1289" s="1" t="s">
        <v>18241</v>
      </c>
      <c r="I1289" s="1" t="s">
        <v>11112</v>
      </c>
      <c r="J1289" s="1"/>
      <c r="K1289" s="1" t="s">
        <v>26668</v>
      </c>
      <c r="L1289" s="1" t="s">
        <v>1287</v>
      </c>
      <c r="M1289" s="1" t="s">
        <v>12740</v>
      </c>
      <c r="N1289" s="1" t="s">
        <v>13123</v>
      </c>
      <c r="O1289" s="1" t="s">
        <v>1287</v>
      </c>
      <c r="P1289" s="1" t="s">
        <v>26706</v>
      </c>
      <c r="Q1289" s="1" t="s">
        <v>26706</v>
      </c>
      <c r="R1289" s="1" t="s">
        <v>14035</v>
      </c>
      <c r="S1289" s="1" t="s">
        <v>1287</v>
      </c>
      <c r="T1289" s="1"/>
      <c r="U1289" s="1"/>
      <c r="V1289" s="1" t="s">
        <v>14043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24806</v>
      </c>
      <c r="F1290" s="1" t="s">
        <v>25417</v>
      </c>
      <c r="G1290" s="1" t="s">
        <v>26020</v>
      </c>
      <c r="H1290" s="1" t="s">
        <v>26619</v>
      </c>
      <c r="I1290" s="1" t="s">
        <v>11113</v>
      </c>
      <c r="J1290" s="1"/>
      <c r="K1290" s="1" t="s">
        <v>26668</v>
      </c>
      <c r="L1290" s="1" t="s">
        <v>1288</v>
      </c>
      <c r="M1290" s="1" t="s">
        <v>12741</v>
      </c>
      <c r="N1290" s="1" t="s">
        <v>13123</v>
      </c>
      <c r="O1290" s="1" t="s">
        <v>1288</v>
      </c>
      <c r="P1290" s="1" t="s">
        <v>26706</v>
      </c>
      <c r="Q1290" s="1" t="s">
        <v>26706</v>
      </c>
      <c r="R1290" s="1" t="s">
        <v>14035</v>
      </c>
      <c r="S1290" s="1" t="s">
        <v>1288</v>
      </c>
      <c r="T1290" s="1"/>
      <c r="U1290" s="1"/>
      <c r="V1290" s="1" t="s">
        <v>14043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24807</v>
      </c>
      <c r="F1291" s="1" t="s">
        <v>25418</v>
      </c>
      <c r="G1291" s="1" t="s">
        <v>26021</v>
      </c>
      <c r="H1291" s="1" t="s">
        <v>26620</v>
      </c>
      <c r="I1291" s="1" t="s">
        <v>11114</v>
      </c>
      <c r="J1291" s="1"/>
      <c r="K1291" s="1" t="s">
        <v>26668</v>
      </c>
      <c r="L1291" s="1" t="s">
        <v>1289</v>
      </c>
      <c r="M1291" s="1" t="s">
        <v>12742</v>
      </c>
      <c r="N1291" s="1" t="s">
        <v>13123</v>
      </c>
      <c r="O1291" s="1" t="s">
        <v>1289</v>
      </c>
      <c r="P1291" s="1" t="s">
        <v>26706</v>
      </c>
      <c r="Q1291" s="1" t="s">
        <v>26706</v>
      </c>
      <c r="R1291" s="1" t="s">
        <v>14035</v>
      </c>
      <c r="S1291" s="1" t="s">
        <v>1289</v>
      </c>
      <c r="T1291" s="1"/>
      <c r="U1291" s="1"/>
      <c r="V1291" s="1" t="s">
        <v>14043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7905</v>
      </c>
      <c r="H1292" s="1" t="s">
        <v>9505</v>
      </c>
      <c r="I1292" s="1" t="s">
        <v>11115</v>
      </c>
      <c r="J1292" s="1"/>
      <c r="K1292" s="1" t="s">
        <v>26668</v>
      </c>
      <c r="L1292" s="1" t="s">
        <v>1290</v>
      </c>
      <c r="M1292" s="1" t="s">
        <v>12743</v>
      </c>
      <c r="N1292" s="1" t="s">
        <v>13123</v>
      </c>
      <c r="O1292" s="1" t="s">
        <v>1290</v>
      </c>
      <c r="P1292" s="1" t="s">
        <v>26706</v>
      </c>
      <c r="Q1292" s="1" t="s">
        <v>26706</v>
      </c>
      <c r="R1292" s="1" t="s">
        <v>14035</v>
      </c>
      <c r="S1292" s="1" t="s">
        <v>1290</v>
      </c>
      <c r="T1292" s="1"/>
      <c r="U1292" s="1"/>
      <c r="V1292" s="1" t="s">
        <v>14043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15034</v>
      </c>
      <c r="F1293" s="1" t="s">
        <v>16113</v>
      </c>
      <c r="G1293" s="1" t="s">
        <v>17176</v>
      </c>
      <c r="H1293" s="1" t="s">
        <v>18244</v>
      </c>
      <c r="I1293" s="1" t="s">
        <v>11116</v>
      </c>
      <c r="J1293" s="1"/>
      <c r="K1293" s="1" t="s">
        <v>26668</v>
      </c>
      <c r="L1293" s="1" t="s">
        <v>1291</v>
      </c>
      <c r="M1293" s="1" t="s">
        <v>12744</v>
      </c>
      <c r="N1293" s="1" t="s">
        <v>13123</v>
      </c>
      <c r="O1293" s="1" t="s">
        <v>1291</v>
      </c>
      <c r="P1293" s="1" t="s">
        <v>26706</v>
      </c>
      <c r="Q1293" s="1" t="s">
        <v>26706</v>
      </c>
      <c r="R1293" s="1" t="s">
        <v>14035</v>
      </c>
      <c r="S1293" s="1" t="s">
        <v>1291</v>
      </c>
      <c r="T1293" s="1"/>
      <c r="U1293" s="1"/>
      <c r="V1293" s="1" t="s">
        <v>14043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7907</v>
      </c>
      <c r="H1294" s="1" t="s">
        <v>9507</v>
      </c>
      <c r="I1294" s="1" t="s">
        <v>11117</v>
      </c>
      <c r="J1294" s="1"/>
      <c r="K1294" s="1" t="s">
        <v>26668</v>
      </c>
      <c r="L1294" s="1" t="s">
        <v>1292</v>
      </c>
      <c r="M1294" s="1" t="s">
        <v>12745</v>
      </c>
      <c r="N1294" s="1" t="s">
        <v>13123</v>
      </c>
      <c r="O1294" s="1" t="s">
        <v>1292</v>
      </c>
      <c r="P1294" s="1" t="s">
        <v>26706</v>
      </c>
      <c r="Q1294" s="1" t="s">
        <v>26706</v>
      </c>
      <c r="R1294" s="1" t="s">
        <v>14035</v>
      </c>
      <c r="S1294" s="1" t="s">
        <v>1292</v>
      </c>
      <c r="T1294" s="1"/>
      <c r="U1294" s="1"/>
      <c r="V1294" s="1" t="s">
        <v>14043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24808</v>
      </c>
      <c r="F1295" s="1" t="s">
        <v>25419</v>
      </c>
      <c r="G1295" s="1" t="s">
        <v>26022</v>
      </c>
      <c r="H1295" s="1" t="s">
        <v>26621</v>
      </c>
      <c r="I1295" s="1" t="s">
        <v>11118</v>
      </c>
      <c r="J1295" s="1"/>
      <c r="K1295" s="1" t="s">
        <v>26668</v>
      </c>
      <c r="L1295" s="1" t="s">
        <v>1293</v>
      </c>
      <c r="M1295" s="1" t="s">
        <v>12746</v>
      </c>
      <c r="N1295" s="1" t="s">
        <v>13123</v>
      </c>
      <c r="O1295" s="1" t="s">
        <v>1293</v>
      </c>
      <c r="P1295" s="1" t="s">
        <v>26706</v>
      </c>
      <c r="Q1295" s="1" t="s">
        <v>26706</v>
      </c>
      <c r="R1295" s="1" t="s">
        <v>14035</v>
      </c>
      <c r="S1295" s="1" t="s">
        <v>1293</v>
      </c>
      <c r="T1295" s="1"/>
      <c r="U1295" s="1"/>
      <c r="V1295" s="1" t="s">
        <v>14043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24809</v>
      </c>
      <c r="F1296" s="1" t="s">
        <v>25420</v>
      </c>
      <c r="G1296" s="1" t="s">
        <v>26023</v>
      </c>
      <c r="H1296" s="1" t="s">
        <v>26622</v>
      </c>
      <c r="I1296" s="1" t="s">
        <v>11119</v>
      </c>
      <c r="J1296" s="1"/>
      <c r="K1296" s="1" t="s">
        <v>26668</v>
      </c>
      <c r="L1296" s="1" t="s">
        <v>1294</v>
      </c>
      <c r="M1296" s="1" t="s">
        <v>12747</v>
      </c>
      <c r="N1296" s="1" t="s">
        <v>13123</v>
      </c>
      <c r="O1296" s="1" t="s">
        <v>1294</v>
      </c>
      <c r="P1296" s="1" t="s">
        <v>26706</v>
      </c>
      <c r="Q1296" s="1" t="s">
        <v>26706</v>
      </c>
      <c r="R1296" s="1" t="s">
        <v>14035</v>
      </c>
      <c r="S1296" s="1" t="s">
        <v>1294</v>
      </c>
      <c r="T1296" s="1"/>
      <c r="U1296" s="1"/>
      <c r="V1296" s="1" t="s">
        <v>14043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15035</v>
      </c>
      <c r="F1297" s="1" t="s">
        <v>16114</v>
      </c>
      <c r="G1297" s="1" t="s">
        <v>17177</v>
      </c>
      <c r="H1297" s="1" t="s">
        <v>18245</v>
      </c>
      <c r="I1297" s="1" t="s">
        <v>11120</v>
      </c>
      <c r="J1297" s="1"/>
      <c r="K1297" s="1" t="s">
        <v>26668</v>
      </c>
      <c r="L1297" s="1" t="s">
        <v>1295</v>
      </c>
      <c r="M1297" s="1" t="s">
        <v>12748</v>
      </c>
      <c r="N1297" s="1" t="s">
        <v>13123</v>
      </c>
      <c r="O1297" s="1" t="s">
        <v>1295</v>
      </c>
      <c r="P1297" s="1" t="s">
        <v>26706</v>
      </c>
      <c r="Q1297" s="1" t="s">
        <v>26706</v>
      </c>
      <c r="R1297" s="1" t="s">
        <v>14035</v>
      </c>
      <c r="S1297" s="1" t="s">
        <v>1295</v>
      </c>
      <c r="T1297" s="1"/>
      <c r="U1297" s="1"/>
      <c r="V1297" s="1" t="s">
        <v>14043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15036</v>
      </c>
      <c r="F1298" s="1" t="s">
        <v>16115</v>
      </c>
      <c r="G1298" s="1" t="s">
        <v>17178</v>
      </c>
      <c r="H1298" s="1" t="s">
        <v>17178</v>
      </c>
      <c r="I1298" s="1" t="s">
        <v>11121</v>
      </c>
      <c r="J1298" s="1"/>
      <c r="K1298" s="1" t="s">
        <v>26668</v>
      </c>
      <c r="L1298" s="1" t="s">
        <v>1296</v>
      </c>
      <c r="M1298" s="1" t="s">
        <v>12749</v>
      </c>
      <c r="N1298" s="1" t="s">
        <v>13123</v>
      </c>
      <c r="O1298" s="1" t="s">
        <v>1296</v>
      </c>
      <c r="P1298" s="1" t="s">
        <v>26706</v>
      </c>
      <c r="Q1298" s="1" t="s">
        <v>26706</v>
      </c>
      <c r="R1298" s="1" t="s">
        <v>14035</v>
      </c>
      <c r="S1298" s="1" t="s">
        <v>1296</v>
      </c>
      <c r="T1298" s="1"/>
      <c r="U1298" s="1"/>
      <c r="V1298" s="1" t="s">
        <v>14043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7912</v>
      </c>
      <c r="H1299" s="1" t="s">
        <v>9512</v>
      </c>
      <c r="I1299" s="1" t="s">
        <v>11122</v>
      </c>
      <c r="J1299" s="1"/>
      <c r="K1299" s="1" t="s">
        <v>26668</v>
      </c>
      <c r="L1299" s="1" t="s">
        <v>1297</v>
      </c>
      <c r="M1299" s="1" t="s">
        <v>12750</v>
      </c>
      <c r="N1299" s="1" t="s">
        <v>13123</v>
      </c>
      <c r="O1299" s="1" t="s">
        <v>1297</v>
      </c>
      <c r="P1299" s="1" t="s">
        <v>26706</v>
      </c>
      <c r="Q1299" s="1" t="s">
        <v>26706</v>
      </c>
      <c r="R1299" s="1" t="s">
        <v>14035</v>
      </c>
      <c r="S1299" s="1" t="s">
        <v>1297</v>
      </c>
      <c r="T1299" s="1"/>
      <c r="U1299" s="1"/>
      <c r="V1299" s="1" t="s">
        <v>14043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15037</v>
      </c>
      <c r="F1300" s="1" t="s">
        <v>16116</v>
      </c>
      <c r="G1300" s="1" t="s">
        <v>17179</v>
      </c>
      <c r="H1300" s="1" t="s">
        <v>18246</v>
      </c>
      <c r="I1300" s="1" t="s">
        <v>11123</v>
      </c>
      <c r="J1300" s="1"/>
      <c r="K1300" s="1" t="s">
        <v>26668</v>
      </c>
      <c r="L1300" s="1" t="s">
        <v>1298</v>
      </c>
      <c r="M1300" s="1" t="s">
        <v>12751</v>
      </c>
      <c r="N1300" s="1" t="s">
        <v>13123</v>
      </c>
      <c r="O1300" s="1" t="s">
        <v>1298</v>
      </c>
      <c r="P1300" s="1" t="s">
        <v>26706</v>
      </c>
      <c r="Q1300" s="1" t="s">
        <v>26706</v>
      </c>
      <c r="R1300" s="1" t="s">
        <v>14035</v>
      </c>
      <c r="S1300" s="1" t="s">
        <v>1298</v>
      </c>
      <c r="T1300" s="1"/>
      <c r="U1300" s="1"/>
      <c r="V1300" s="1" t="s">
        <v>14043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15038</v>
      </c>
      <c r="F1301" s="1" t="s">
        <v>16117</v>
      </c>
      <c r="G1301" s="1" t="s">
        <v>17180</v>
      </c>
      <c r="H1301" s="1" t="s">
        <v>18247</v>
      </c>
      <c r="I1301" s="1" t="s">
        <v>11124</v>
      </c>
      <c r="J1301" s="1"/>
      <c r="K1301" s="1" t="s">
        <v>26668</v>
      </c>
      <c r="L1301" s="1" t="s">
        <v>1299</v>
      </c>
      <c r="M1301" s="1" t="s">
        <v>12752</v>
      </c>
      <c r="N1301" s="1" t="s">
        <v>13123</v>
      </c>
      <c r="O1301" s="1" t="s">
        <v>1299</v>
      </c>
      <c r="P1301" s="1" t="s">
        <v>26706</v>
      </c>
      <c r="Q1301" s="1" t="s">
        <v>26706</v>
      </c>
      <c r="R1301" s="1" t="s">
        <v>14035</v>
      </c>
      <c r="S1301" s="1" t="s">
        <v>1299</v>
      </c>
      <c r="T1301" s="1"/>
      <c r="U1301" s="1"/>
      <c r="V1301" s="1" t="s">
        <v>14043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7915</v>
      </c>
      <c r="H1302" s="1" t="s">
        <v>9515</v>
      </c>
      <c r="I1302" s="1" t="s">
        <v>11125</v>
      </c>
      <c r="J1302" s="1"/>
      <c r="K1302" s="1" t="s">
        <v>26668</v>
      </c>
      <c r="L1302" s="1" t="s">
        <v>1300</v>
      </c>
      <c r="M1302" s="1" t="s">
        <v>12753</v>
      </c>
      <c r="N1302" s="1" t="s">
        <v>13123</v>
      </c>
      <c r="O1302" s="1" t="s">
        <v>1300</v>
      </c>
      <c r="P1302" s="1" t="s">
        <v>26706</v>
      </c>
      <c r="Q1302" s="1" t="s">
        <v>26706</v>
      </c>
      <c r="R1302" s="1" t="s">
        <v>14035</v>
      </c>
      <c r="S1302" s="1" t="s">
        <v>1300</v>
      </c>
      <c r="T1302" s="1"/>
      <c r="U1302" s="1"/>
      <c r="V1302" s="1" t="s">
        <v>14043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7916</v>
      </c>
      <c r="H1303" s="1" t="s">
        <v>9516</v>
      </c>
      <c r="I1303" s="1" t="s">
        <v>11126</v>
      </c>
      <c r="J1303" s="1"/>
      <c r="K1303" s="1" t="s">
        <v>26668</v>
      </c>
      <c r="L1303" s="1" t="s">
        <v>1301</v>
      </c>
      <c r="M1303" s="1" t="s">
        <v>12754</v>
      </c>
      <c r="N1303" s="1" t="s">
        <v>13123</v>
      </c>
      <c r="O1303" s="1" t="s">
        <v>1301</v>
      </c>
      <c r="P1303" s="1" t="s">
        <v>26706</v>
      </c>
      <c r="Q1303" s="1" t="s">
        <v>26706</v>
      </c>
      <c r="R1303" s="1" t="s">
        <v>14035</v>
      </c>
      <c r="S1303" s="1" t="s">
        <v>1301</v>
      </c>
      <c r="T1303" s="1"/>
      <c r="U1303" s="1"/>
      <c r="V1303" s="1" t="s">
        <v>14043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24810</v>
      </c>
      <c r="F1304" s="1" t="s">
        <v>25421</v>
      </c>
      <c r="G1304" s="1" t="s">
        <v>26024</v>
      </c>
      <c r="H1304" s="1" t="s">
        <v>26623</v>
      </c>
      <c r="I1304" s="1" t="s">
        <v>11127</v>
      </c>
      <c r="J1304" s="1"/>
      <c r="K1304" s="1" t="s">
        <v>26668</v>
      </c>
      <c r="L1304" s="1" t="s">
        <v>1302</v>
      </c>
      <c r="M1304" s="1" t="s">
        <v>12755</v>
      </c>
      <c r="N1304" s="1" t="s">
        <v>13123</v>
      </c>
      <c r="O1304" s="1" t="s">
        <v>1302</v>
      </c>
      <c r="P1304" s="1" t="s">
        <v>26706</v>
      </c>
      <c r="Q1304" s="1" t="s">
        <v>26706</v>
      </c>
      <c r="R1304" s="1" t="s">
        <v>14035</v>
      </c>
      <c r="S1304" s="1" t="s">
        <v>1302</v>
      </c>
      <c r="T1304" s="1"/>
      <c r="U1304" s="1"/>
      <c r="V1304" s="1" t="s">
        <v>14043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7918</v>
      </c>
      <c r="H1305" s="1" t="s">
        <v>9518</v>
      </c>
      <c r="I1305" s="1" t="s">
        <v>11128</v>
      </c>
      <c r="J1305" s="1"/>
      <c r="K1305" s="1" t="s">
        <v>26668</v>
      </c>
      <c r="L1305" s="1" t="s">
        <v>1303</v>
      </c>
      <c r="M1305" s="1" t="s">
        <v>12756</v>
      </c>
      <c r="N1305" s="1" t="s">
        <v>13123</v>
      </c>
      <c r="O1305" s="1" t="s">
        <v>1303</v>
      </c>
      <c r="P1305" s="1" t="s">
        <v>26706</v>
      </c>
      <c r="Q1305" s="1" t="s">
        <v>26706</v>
      </c>
      <c r="R1305" s="1" t="s">
        <v>14035</v>
      </c>
      <c r="S1305" s="1" t="s">
        <v>1303</v>
      </c>
      <c r="T1305" s="1"/>
      <c r="U1305" s="1"/>
      <c r="V1305" s="1" t="s">
        <v>14043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7919</v>
      </c>
      <c r="H1306" s="1" t="s">
        <v>9519</v>
      </c>
      <c r="I1306" s="1" t="s">
        <v>11129</v>
      </c>
      <c r="J1306" s="1"/>
      <c r="K1306" s="1" t="s">
        <v>26668</v>
      </c>
      <c r="L1306" s="1" t="s">
        <v>1304</v>
      </c>
      <c r="M1306" s="1" t="s">
        <v>12757</v>
      </c>
      <c r="N1306" s="1" t="s">
        <v>13123</v>
      </c>
      <c r="O1306" s="1" t="s">
        <v>1304</v>
      </c>
      <c r="P1306" s="1" t="s">
        <v>26706</v>
      </c>
      <c r="Q1306" s="1" t="s">
        <v>26706</v>
      </c>
      <c r="R1306" s="1" t="s">
        <v>14035</v>
      </c>
      <c r="S1306" s="1" t="s">
        <v>1304</v>
      </c>
      <c r="T1306" s="1"/>
      <c r="U1306" s="1"/>
      <c r="V1306" s="1" t="s">
        <v>14043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24811</v>
      </c>
      <c r="F1307" s="1" t="s">
        <v>25422</v>
      </c>
      <c r="G1307" s="1" t="s">
        <v>26025</v>
      </c>
      <c r="H1307" s="1" t="s">
        <v>26624</v>
      </c>
      <c r="I1307" s="1" t="s">
        <v>10133</v>
      </c>
      <c r="J1307" s="1"/>
      <c r="K1307" s="1" t="s">
        <v>26668</v>
      </c>
      <c r="L1307" s="1" t="s">
        <v>1305</v>
      </c>
      <c r="M1307" s="1" t="s">
        <v>12758</v>
      </c>
      <c r="N1307" s="1" t="s">
        <v>13123</v>
      </c>
      <c r="O1307" s="1" t="s">
        <v>1305</v>
      </c>
      <c r="P1307" s="1" t="s">
        <v>26706</v>
      </c>
      <c r="Q1307" s="1" t="s">
        <v>26706</v>
      </c>
      <c r="R1307" s="1" t="s">
        <v>14035</v>
      </c>
      <c r="S1307" s="1" t="s">
        <v>1305</v>
      </c>
      <c r="T1307" s="1"/>
      <c r="U1307" s="1"/>
      <c r="V1307" s="1" t="s">
        <v>14043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7921</v>
      </c>
      <c r="H1308" s="1" t="s">
        <v>9521</v>
      </c>
      <c r="I1308" s="1" t="s">
        <v>11130</v>
      </c>
      <c r="J1308" s="1"/>
      <c r="K1308" s="1" t="s">
        <v>26668</v>
      </c>
      <c r="L1308" s="1" t="s">
        <v>1306</v>
      </c>
      <c r="M1308" s="1" t="s">
        <v>12759</v>
      </c>
      <c r="N1308" s="1" t="s">
        <v>13123</v>
      </c>
      <c r="O1308" s="1" t="s">
        <v>1306</v>
      </c>
      <c r="P1308" s="1" t="s">
        <v>26706</v>
      </c>
      <c r="Q1308" s="1" t="s">
        <v>26706</v>
      </c>
      <c r="R1308" s="1" t="s">
        <v>14035</v>
      </c>
      <c r="S1308" s="1" t="s">
        <v>1306</v>
      </c>
      <c r="T1308" s="1"/>
      <c r="U1308" s="1"/>
      <c r="V1308" s="1" t="s">
        <v>14043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21011</v>
      </c>
      <c r="F1309" s="1" t="s">
        <v>21786</v>
      </c>
      <c r="G1309" s="1" t="s">
        <v>22545</v>
      </c>
      <c r="H1309" s="1" t="s">
        <v>23309</v>
      </c>
      <c r="I1309" s="1" t="s">
        <v>11131</v>
      </c>
      <c r="J1309" s="1"/>
      <c r="K1309" s="1" t="s">
        <v>26668</v>
      </c>
      <c r="L1309" s="1" t="s">
        <v>1307</v>
      </c>
      <c r="M1309" s="1" t="s">
        <v>12760</v>
      </c>
      <c r="N1309" s="1" t="s">
        <v>13123</v>
      </c>
      <c r="O1309" s="1" t="s">
        <v>1307</v>
      </c>
      <c r="P1309" s="1" t="s">
        <v>26706</v>
      </c>
      <c r="Q1309" s="1" t="s">
        <v>26706</v>
      </c>
      <c r="R1309" s="1" t="s">
        <v>14035</v>
      </c>
      <c r="S1309" s="1" t="s">
        <v>1307</v>
      </c>
      <c r="T1309" s="1"/>
      <c r="U1309" s="1"/>
      <c r="V1309" s="1" t="s">
        <v>14043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24812</v>
      </c>
      <c r="F1310" s="1" t="s">
        <v>25423</v>
      </c>
      <c r="G1310" s="1" t="s">
        <v>26026</v>
      </c>
      <c r="H1310" s="1" t="s">
        <v>26625</v>
      </c>
      <c r="I1310" s="1" t="s">
        <v>11132</v>
      </c>
      <c r="J1310" s="1"/>
      <c r="K1310" s="1" t="s">
        <v>26668</v>
      </c>
      <c r="L1310" s="1" t="s">
        <v>1308</v>
      </c>
      <c r="M1310" s="1" t="s">
        <v>12761</v>
      </c>
      <c r="N1310" s="1" t="s">
        <v>13123</v>
      </c>
      <c r="O1310" s="1" t="s">
        <v>1308</v>
      </c>
      <c r="P1310" s="1" t="s">
        <v>26706</v>
      </c>
      <c r="Q1310" s="1" t="s">
        <v>26706</v>
      </c>
      <c r="R1310" s="1" t="s">
        <v>14035</v>
      </c>
      <c r="S1310" s="1" t="s">
        <v>1308</v>
      </c>
      <c r="T1310" s="1"/>
      <c r="U1310" s="1"/>
      <c r="V1310" s="1" t="s">
        <v>14043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15043</v>
      </c>
      <c r="F1311" s="1" t="s">
        <v>16122</v>
      </c>
      <c r="G1311" s="1" t="s">
        <v>17185</v>
      </c>
      <c r="H1311" s="1" t="s">
        <v>18252</v>
      </c>
      <c r="I1311" s="1" t="s">
        <v>11133</v>
      </c>
      <c r="J1311" s="1"/>
      <c r="K1311" s="1" t="s">
        <v>26668</v>
      </c>
      <c r="L1311" s="1" t="s">
        <v>1309</v>
      </c>
      <c r="M1311" s="1" t="s">
        <v>12762</v>
      </c>
      <c r="N1311" s="1" t="s">
        <v>13123</v>
      </c>
      <c r="O1311" s="1" t="s">
        <v>1309</v>
      </c>
      <c r="P1311" s="1" t="s">
        <v>26706</v>
      </c>
      <c r="Q1311" s="1" t="s">
        <v>26706</v>
      </c>
      <c r="R1311" s="1" t="s">
        <v>14035</v>
      </c>
      <c r="S1311" s="1" t="s">
        <v>1309</v>
      </c>
      <c r="T1311" s="1"/>
      <c r="U1311" s="1"/>
      <c r="V1311" s="1" t="s">
        <v>14043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24813</v>
      </c>
      <c r="F1312" s="1" t="s">
        <v>25424</v>
      </c>
      <c r="G1312" s="1" t="s">
        <v>26027</v>
      </c>
      <c r="H1312" s="1" t="s">
        <v>26626</v>
      </c>
      <c r="I1312" s="1" t="s">
        <v>11134</v>
      </c>
      <c r="J1312" s="1"/>
      <c r="K1312" s="1" t="s">
        <v>26668</v>
      </c>
      <c r="L1312" s="1" t="s">
        <v>1310</v>
      </c>
      <c r="M1312" s="1" t="s">
        <v>12763</v>
      </c>
      <c r="N1312" s="1" t="s">
        <v>13123</v>
      </c>
      <c r="O1312" s="1" t="s">
        <v>1310</v>
      </c>
      <c r="P1312" s="1" t="s">
        <v>26706</v>
      </c>
      <c r="Q1312" s="1" t="s">
        <v>26706</v>
      </c>
      <c r="R1312" s="1" t="s">
        <v>14035</v>
      </c>
      <c r="S1312" s="1" t="s">
        <v>1310</v>
      </c>
      <c r="T1312" s="1"/>
      <c r="U1312" s="1"/>
      <c r="V1312" s="1" t="s">
        <v>14043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24814</v>
      </c>
      <c r="F1313" s="1" t="s">
        <v>25425</v>
      </c>
      <c r="G1313" s="1" t="s">
        <v>26028</v>
      </c>
      <c r="H1313" s="1" t="s">
        <v>26627</v>
      </c>
      <c r="I1313" s="1" t="s">
        <v>11135</v>
      </c>
      <c r="J1313" s="1"/>
      <c r="K1313" s="1" t="s">
        <v>26668</v>
      </c>
      <c r="L1313" s="1" t="s">
        <v>1311</v>
      </c>
      <c r="M1313" s="1" t="s">
        <v>12764</v>
      </c>
      <c r="N1313" s="1" t="s">
        <v>13123</v>
      </c>
      <c r="O1313" s="1" t="s">
        <v>1311</v>
      </c>
      <c r="P1313" s="1" t="s">
        <v>26706</v>
      </c>
      <c r="Q1313" s="1" t="s">
        <v>26706</v>
      </c>
      <c r="R1313" s="1" t="s">
        <v>14035</v>
      </c>
      <c r="S1313" s="1" t="s">
        <v>1311</v>
      </c>
      <c r="T1313" s="1"/>
      <c r="U1313" s="1"/>
      <c r="V1313" s="1" t="s">
        <v>14043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24815</v>
      </c>
      <c r="F1314" s="1" t="s">
        <v>25426</v>
      </c>
      <c r="G1314" s="1" t="s">
        <v>26029</v>
      </c>
      <c r="H1314" s="1" t="s">
        <v>26628</v>
      </c>
      <c r="I1314" s="1" t="s">
        <v>11136</v>
      </c>
      <c r="J1314" s="1"/>
      <c r="K1314" s="1" t="s">
        <v>26668</v>
      </c>
      <c r="L1314" s="1" t="s">
        <v>1312</v>
      </c>
      <c r="M1314" s="1" t="s">
        <v>12765</v>
      </c>
      <c r="N1314" s="1" t="s">
        <v>13123</v>
      </c>
      <c r="O1314" s="1" t="s">
        <v>1312</v>
      </c>
      <c r="P1314" s="1" t="s">
        <v>26706</v>
      </c>
      <c r="Q1314" s="1" t="s">
        <v>26706</v>
      </c>
      <c r="R1314" s="1" t="s">
        <v>14035</v>
      </c>
      <c r="S1314" s="1" t="s">
        <v>1312</v>
      </c>
      <c r="T1314" s="1"/>
      <c r="U1314" s="1"/>
      <c r="V1314" s="1" t="s">
        <v>14043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24816</v>
      </c>
      <c r="F1315" s="1" t="s">
        <v>25427</v>
      </c>
      <c r="G1315" s="1" t="s">
        <v>26030</v>
      </c>
      <c r="H1315" s="1" t="s">
        <v>26629</v>
      </c>
      <c r="I1315" s="1" t="s">
        <v>11137</v>
      </c>
      <c r="J1315" s="1"/>
      <c r="K1315" s="1" t="s">
        <v>26668</v>
      </c>
      <c r="L1315" s="1" t="s">
        <v>1313</v>
      </c>
      <c r="M1315" s="1" t="s">
        <v>12766</v>
      </c>
      <c r="N1315" s="1" t="s">
        <v>13123</v>
      </c>
      <c r="O1315" s="1" t="s">
        <v>1313</v>
      </c>
      <c r="P1315" s="1" t="s">
        <v>26706</v>
      </c>
      <c r="Q1315" s="1" t="s">
        <v>26706</v>
      </c>
      <c r="R1315" s="1" t="s">
        <v>14035</v>
      </c>
      <c r="S1315" s="1" t="s">
        <v>1313</v>
      </c>
      <c r="T1315" s="1"/>
      <c r="U1315" s="1"/>
      <c r="V1315" s="1" t="s">
        <v>14043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24817</v>
      </c>
      <c r="F1316" s="1" t="s">
        <v>25428</v>
      </c>
      <c r="G1316" s="1" t="s">
        <v>26031</v>
      </c>
      <c r="H1316" s="1" t="s">
        <v>26630</v>
      </c>
      <c r="I1316" s="1" t="s">
        <v>11138</v>
      </c>
      <c r="J1316" s="1"/>
      <c r="K1316" s="1" t="s">
        <v>26668</v>
      </c>
      <c r="L1316" s="1" t="s">
        <v>1314</v>
      </c>
      <c r="M1316" s="1" t="s">
        <v>12767</v>
      </c>
      <c r="N1316" s="1" t="s">
        <v>13123</v>
      </c>
      <c r="O1316" s="1" t="s">
        <v>1314</v>
      </c>
      <c r="P1316" s="1" t="s">
        <v>26706</v>
      </c>
      <c r="Q1316" s="1" t="s">
        <v>26706</v>
      </c>
      <c r="R1316" s="1" t="s">
        <v>14035</v>
      </c>
      <c r="S1316" s="1" t="s">
        <v>1314</v>
      </c>
      <c r="T1316" s="1"/>
      <c r="U1316" s="1"/>
      <c r="V1316" s="1" t="s">
        <v>14043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24818</v>
      </c>
      <c r="F1317" s="1" t="s">
        <v>25429</v>
      </c>
      <c r="G1317" s="1" t="s">
        <v>26032</v>
      </c>
      <c r="H1317" s="1" t="s">
        <v>26631</v>
      </c>
      <c r="I1317" s="1" t="s">
        <v>11139</v>
      </c>
      <c r="J1317" s="1"/>
      <c r="K1317" s="1" t="s">
        <v>26668</v>
      </c>
      <c r="L1317" s="1" t="s">
        <v>1315</v>
      </c>
      <c r="M1317" s="1" t="s">
        <v>12768</v>
      </c>
      <c r="N1317" s="1" t="s">
        <v>13123</v>
      </c>
      <c r="O1317" s="1" t="s">
        <v>1315</v>
      </c>
      <c r="P1317" s="1" t="s">
        <v>26706</v>
      </c>
      <c r="Q1317" s="1" t="s">
        <v>26706</v>
      </c>
      <c r="R1317" s="1" t="s">
        <v>14035</v>
      </c>
      <c r="S1317" s="1" t="s">
        <v>1315</v>
      </c>
      <c r="T1317" s="1"/>
      <c r="U1317" s="1"/>
      <c r="V1317" s="1" t="s">
        <v>14043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15045</v>
      </c>
      <c r="F1318" s="1" t="s">
        <v>16124</v>
      </c>
      <c r="G1318" s="1" t="s">
        <v>17187</v>
      </c>
      <c r="H1318" s="1" t="s">
        <v>18254</v>
      </c>
      <c r="I1318" s="1" t="s">
        <v>11140</v>
      </c>
      <c r="J1318" s="1"/>
      <c r="K1318" s="1" t="s">
        <v>26668</v>
      </c>
      <c r="L1318" s="1" t="s">
        <v>1316</v>
      </c>
      <c r="M1318" s="1" t="s">
        <v>12769</v>
      </c>
      <c r="N1318" s="1" t="s">
        <v>13123</v>
      </c>
      <c r="O1318" s="1" t="s">
        <v>1316</v>
      </c>
      <c r="P1318" s="1" t="s">
        <v>26706</v>
      </c>
      <c r="Q1318" s="1" t="s">
        <v>26706</v>
      </c>
      <c r="R1318" s="1" t="s">
        <v>14035</v>
      </c>
      <c r="S1318" s="1" t="s">
        <v>1316</v>
      </c>
      <c r="T1318" s="1"/>
      <c r="U1318" s="1"/>
      <c r="V1318" s="1" t="s">
        <v>14043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24819</v>
      </c>
      <c r="F1319" s="1" t="s">
        <v>25430</v>
      </c>
      <c r="G1319" s="1" t="s">
        <v>26033</v>
      </c>
      <c r="H1319" s="1" t="s">
        <v>26632</v>
      </c>
      <c r="I1319" s="1" t="s">
        <v>10277</v>
      </c>
      <c r="J1319" s="1"/>
      <c r="K1319" s="1" t="s">
        <v>26668</v>
      </c>
      <c r="L1319" s="1" t="s">
        <v>1317</v>
      </c>
      <c r="M1319" s="1" t="s">
        <v>12770</v>
      </c>
      <c r="N1319" s="1" t="s">
        <v>13123</v>
      </c>
      <c r="O1319" s="1" t="s">
        <v>1317</v>
      </c>
      <c r="P1319" s="1" t="s">
        <v>26707</v>
      </c>
      <c r="Q1319" s="1" t="s">
        <v>27404</v>
      </c>
      <c r="R1319" s="1" t="s">
        <v>14035</v>
      </c>
      <c r="S1319" s="1" t="s">
        <v>1317</v>
      </c>
      <c r="T1319" s="1" t="s">
        <v>27599</v>
      </c>
      <c r="U1319" s="1"/>
      <c r="V1319" s="1" t="s">
        <v>14043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7933</v>
      </c>
      <c r="H1320" s="1" t="s">
        <v>9533</v>
      </c>
      <c r="I1320" s="1" t="s">
        <v>11141</v>
      </c>
      <c r="J1320" s="1"/>
      <c r="K1320" s="1" t="s">
        <v>26668</v>
      </c>
      <c r="L1320" s="1" t="s">
        <v>1318</v>
      </c>
      <c r="M1320" s="1" t="s">
        <v>12771</v>
      </c>
      <c r="N1320" s="1" t="s">
        <v>13123</v>
      </c>
      <c r="O1320" s="1" t="s">
        <v>1318</v>
      </c>
      <c r="P1320" s="1" t="s">
        <v>26707</v>
      </c>
      <c r="Q1320" s="1" t="s">
        <v>27405</v>
      </c>
      <c r="R1320" s="1" t="s">
        <v>14035</v>
      </c>
      <c r="S1320" s="1" t="s">
        <v>1318</v>
      </c>
      <c r="T1320" s="1"/>
      <c r="U1320" s="1"/>
      <c r="V1320" s="1" t="s">
        <v>14043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7934</v>
      </c>
      <c r="H1321" s="1" t="s">
        <v>9534</v>
      </c>
      <c r="I1321" s="1" t="s">
        <v>11142</v>
      </c>
      <c r="J1321" s="1"/>
      <c r="K1321" s="1" t="s">
        <v>26668</v>
      </c>
      <c r="L1321" s="1" t="s">
        <v>1319</v>
      </c>
      <c r="M1321" s="1" t="s">
        <v>12772</v>
      </c>
      <c r="N1321" s="1" t="s">
        <v>13123</v>
      </c>
      <c r="O1321" s="1" t="s">
        <v>1319</v>
      </c>
      <c r="P1321" s="1" t="s">
        <v>26707</v>
      </c>
      <c r="Q1321" s="1" t="s">
        <v>27406</v>
      </c>
      <c r="R1321" s="1" t="s">
        <v>14035</v>
      </c>
      <c r="S1321" s="1" t="s">
        <v>1319</v>
      </c>
      <c r="T1321" s="1"/>
      <c r="U1321" s="1"/>
      <c r="V1321" s="1" t="s">
        <v>14043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15047</v>
      </c>
      <c r="F1322" s="1" t="s">
        <v>16126</v>
      </c>
      <c r="G1322" s="1" t="s">
        <v>17189</v>
      </c>
      <c r="H1322" s="1" t="s">
        <v>18256</v>
      </c>
      <c r="I1322" s="1" t="s">
        <v>11143</v>
      </c>
      <c r="J1322" s="1"/>
      <c r="K1322" s="1" t="s">
        <v>26668</v>
      </c>
      <c r="L1322" s="1" t="s">
        <v>1320</v>
      </c>
      <c r="M1322" s="1" t="s">
        <v>12773</v>
      </c>
      <c r="N1322" s="1" t="s">
        <v>13123</v>
      </c>
      <c r="O1322" s="1" t="s">
        <v>1320</v>
      </c>
      <c r="P1322" s="1" t="s">
        <v>26707</v>
      </c>
      <c r="Q1322" s="1" t="s">
        <v>27407</v>
      </c>
      <c r="R1322" s="1" t="s">
        <v>14035</v>
      </c>
      <c r="S1322" s="1" t="s">
        <v>1320</v>
      </c>
      <c r="T1322" s="1"/>
      <c r="U1322" s="1"/>
      <c r="V1322" s="1" t="s">
        <v>14043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15048</v>
      </c>
      <c r="F1323" s="1" t="s">
        <v>16127</v>
      </c>
      <c r="G1323" s="1" t="s">
        <v>17190</v>
      </c>
      <c r="H1323" s="1" t="s">
        <v>18257</v>
      </c>
      <c r="I1323" s="1" t="s">
        <v>11144</v>
      </c>
      <c r="J1323" s="1"/>
      <c r="K1323" s="1" t="s">
        <v>26668</v>
      </c>
      <c r="L1323" s="1" t="s">
        <v>1321</v>
      </c>
      <c r="M1323" s="1" t="s">
        <v>12774</v>
      </c>
      <c r="N1323" s="1" t="s">
        <v>13123</v>
      </c>
      <c r="O1323" s="1" t="s">
        <v>1321</v>
      </c>
      <c r="P1323" s="1" t="s">
        <v>26707</v>
      </c>
      <c r="Q1323" s="1" t="s">
        <v>27408</v>
      </c>
      <c r="R1323" s="1" t="s">
        <v>14035</v>
      </c>
      <c r="S1323" s="1" t="s">
        <v>1321</v>
      </c>
      <c r="T1323" s="1"/>
      <c r="U1323" s="1"/>
      <c r="V1323" s="1" t="s">
        <v>14043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7937</v>
      </c>
      <c r="H1324" s="1" t="s">
        <v>9537</v>
      </c>
      <c r="I1324" s="1" t="s">
        <v>11145</v>
      </c>
      <c r="J1324" s="1"/>
      <c r="K1324" s="1" t="s">
        <v>26668</v>
      </c>
      <c r="L1324" s="1" t="s">
        <v>1322</v>
      </c>
      <c r="M1324" s="1" t="s">
        <v>12775</v>
      </c>
      <c r="N1324" s="1" t="s">
        <v>13123</v>
      </c>
      <c r="O1324" s="1" t="s">
        <v>1322</v>
      </c>
      <c r="P1324" s="1" t="s">
        <v>26707</v>
      </c>
      <c r="Q1324" s="1" t="s">
        <v>27409</v>
      </c>
      <c r="R1324" s="1" t="s">
        <v>14035</v>
      </c>
      <c r="S1324" s="1" t="s">
        <v>1322</v>
      </c>
      <c r="T1324" s="1"/>
      <c r="U1324" s="1"/>
      <c r="V1324" s="1" t="s">
        <v>14043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24820</v>
      </c>
      <c r="F1325" s="1" t="s">
        <v>25431</v>
      </c>
      <c r="G1325" s="1" t="s">
        <v>26034</v>
      </c>
      <c r="H1325" s="1" t="s">
        <v>26633</v>
      </c>
      <c r="I1325" s="1" t="s">
        <v>11146</v>
      </c>
      <c r="J1325" s="1"/>
      <c r="K1325" s="1" t="s">
        <v>26668</v>
      </c>
      <c r="L1325" s="1" t="s">
        <v>1323</v>
      </c>
      <c r="M1325" s="1" t="s">
        <v>12776</v>
      </c>
      <c r="N1325" s="1" t="s">
        <v>13123</v>
      </c>
      <c r="O1325" s="1" t="s">
        <v>1323</v>
      </c>
      <c r="P1325" s="1" t="s">
        <v>26707</v>
      </c>
      <c r="Q1325" s="1" t="s">
        <v>27410</v>
      </c>
      <c r="R1325" s="1" t="s">
        <v>14035</v>
      </c>
      <c r="S1325" s="1" t="s">
        <v>1323</v>
      </c>
      <c r="T1325" s="1"/>
      <c r="U1325" s="1"/>
      <c r="V1325" s="1" t="s">
        <v>14043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15050</v>
      </c>
      <c r="F1326" s="1" t="s">
        <v>16129</v>
      </c>
      <c r="G1326" s="1" t="s">
        <v>17192</v>
      </c>
      <c r="H1326" s="1" t="s">
        <v>18259</v>
      </c>
      <c r="I1326" s="1" t="s">
        <v>11147</v>
      </c>
      <c r="J1326" s="1"/>
      <c r="K1326" s="1" t="s">
        <v>26668</v>
      </c>
      <c r="L1326" s="1" t="s">
        <v>1324</v>
      </c>
      <c r="M1326" s="1" t="s">
        <v>12777</v>
      </c>
      <c r="N1326" s="1" t="s">
        <v>13123</v>
      </c>
      <c r="O1326" s="1" t="s">
        <v>1324</v>
      </c>
      <c r="P1326" s="1" t="s">
        <v>26707</v>
      </c>
      <c r="Q1326" s="1" t="s">
        <v>27411</v>
      </c>
      <c r="R1326" s="1" t="s">
        <v>14035</v>
      </c>
      <c r="S1326" s="1" t="s">
        <v>1324</v>
      </c>
      <c r="T1326" s="1"/>
      <c r="U1326" s="1"/>
      <c r="V1326" s="1" t="s">
        <v>14043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15051</v>
      </c>
      <c r="F1327" s="1" t="s">
        <v>16130</v>
      </c>
      <c r="G1327" s="1" t="s">
        <v>17193</v>
      </c>
      <c r="H1327" s="1" t="s">
        <v>18260</v>
      </c>
      <c r="I1327" s="1" t="s">
        <v>11148</v>
      </c>
      <c r="J1327" s="1"/>
      <c r="K1327" s="1" t="s">
        <v>26668</v>
      </c>
      <c r="L1327" s="1" t="s">
        <v>1325</v>
      </c>
      <c r="M1327" s="1" t="s">
        <v>12778</v>
      </c>
      <c r="N1327" s="1" t="s">
        <v>13123</v>
      </c>
      <c r="O1327" s="1" t="s">
        <v>1325</v>
      </c>
      <c r="P1327" s="1" t="s">
        <v>26707</v>
      </c>
      <c r="Q1327" s="1" t="s">
        <v>27412</v>
      </c>
      <c r="R1327" s="1" t="s">
        <v>14035</v>
      </c>
      <c r="S1327" s="1" t="s">
        <v>1325</v>
      </c>
      <c r="T1327" s="1"/>
      <c r="U1327" s="1"/>
      <c r="V1327" s="1" t="s">
        <v>14043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7941</v>
      </c>
      <c r="H1328" s="1" t="s">
        <v>9541</v>
      </c>
      <c r="I1328" s="1" t="s">
        <v>11149</v>
      </c>
      <c r="J1328" s="1"/>
      <c r="K1328" s="1" t="s">
        <v>26668</v>
      </c>
      <c r="L1328" s="1" t="s">
        <v>1326</v>
      </c>
      <c r="M1328" s="1" t="s">
        <v>12779</v>
      </c>
      <c r="N1328" s="1" t="s">
        <v>13123</v>
      </c>
      <c r="O1328" s="1" t="s">
        <v>1326</v>
      </c>
      <c r="P1328" s="1" t="s">
        <v>26707</v>
      </c>
      <c r="Q1328" s="1" t="s">
        <v>27413</v>
      </c>
      <c r="R1328" s="1" t="s">
        <v>14035</v>
      </c>
      <c r="S1328" s="1" t="s">
        <v>1326</v>
      </c>
      <c r="T1328" s="1"/>
      <c r="U1328" s="1"/>
      <c r="V1328" s="1" t="s">
        <v>14043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24821</v>
      </c>
      <c r="F1329" s="1" t="s">
        <v>25432</v>
      </c>
      <c r="G1329" s="1" t="s">
        <v>24821</v>
      </c>
      <c r="H1329" s="1" t="s">
        <v>26634</v>
      </c>
      <c r="I1329" s="1" t="s">
        <v>11150</v>
      </c>
      <c r="J1329" s="1"/>
      <c r="K1329" s="1" t="s">
        <v>26668</v>
      </c>
      <c r="L1329" s="1" t="s">
        <v>1327</v>
      </c>
      <c r="M1329" s="1" t="s">
        <v>12780</v>
      </c>
      <c r="N1329" s="1" t="s">
        <v>13123</v>
      </c>
      <c r="O1329" s="1" t="s">
        <v>1327</v>
      </c>
      <c r="P1329" s="1" t="s">
        <v>26707</v>
      </c>
      <c r="Q1329" s="1" t="s">
        <v>27414</v>
      </c>
      <c r="R1329" s="1" t="s">
        <v>14035</v>
      </c>
      <c r="S1329" s="1" t="s">
        <v>1327</v>
      </c>
      <c r="T1329" s="1"/>
      <c r="U1329" s="1"/>
      <c r="V1329" s="1" t="s">
        <v>14043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7942</v>
      </c>
      <c r="H1330" s="1" t="s">
        <v>9543</v>
      </c>
      <c r="I1330" s="1" t="s">
        <v>10458</v>
      </c>
      <c r="J1330" s="1"/>
      <c r="K1330" s="1" t="s">
        <v>26668</v>
      </c>
      <c r="L1330" s="1" t="s">
        <v>1328</v>
      </c>
      <c r="M1330" s="1" t="s">
        <v>12781</v>
      </c>
      <c r="N1330" s="1" t="s">
        <v>13123</v>
      </c>
      <c r="O1330" s="1" t="s">
        <v>1328</v>
      </c>
      <c r="P1330" s="1" t="s">
        <v>26707</v>
      </c>
      <c r="Q1330" s="1" t="s">
        <v>27415</v>
      </c>
      <c r="R1330" s="1" t="s">
        <v>14035</v>
      </c>
      <c r="S1330" s="1" t="s">
        <v>1328</v>
      </c>
      <c r="T1330" s="1"/>
      <c r="U1330" s="1"/>
      <c r="V1330" s="1" t="s">
        <v>14043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15053</v>
      </c>
      <c r="F1331" s="1" t="s">
        <v>16132</v>
      </c>
      <c r="G1331" s="1" t="s">
        <v>17194</v>
      </c>
      <c r="H1331" s="1" t="s">
        <v>18262</v>
      </c>
      <c r="I1331" s="1" t="s">
        <v>11151</v>
      </c>
      <c r="J1331" s="1"/>
      <c r="K1331" s="1" t="s">
        <v>26668</v>
      </c>
      <c r="L1331" s="1" t="s">
        <v>1329</v>
      </c>
      <c r="M1331" s="1" t="s">
        <v>12782</v>
      </c>
      <c r="N1331" s="1" t="s">
        <v>13123</v>
      </c>
      <c r="O1331" s="1" t="s">
        <v>1329</v>
      </c>
      <c r="P1331" s="1" t="s">
        <v>26707</v>
      </c>
      <c r="Q1331" s="1" t="s">
        <v>27416</v>
      </c>
      <c r="R1331" s="1" t="s">
        <v>14035</v>
      </c>
      <c r="S1331" s="1" t="s">
        <v>1329</v>
      </c>
      <c r="T1331" s="1"/>
      <c r="U1331" s="1"/>
      <c r="V1331" s="1" t="s">
        <v>14043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21017</v>
      </c>
      <c r="F1332" s="1" t="s">
        <v>21792</v>
      </c>
      <c r="G1332" s="1" t="s">
        <v>22551</v>
      </c>
      <c r="H1332" s="1" t="s">
        <v>23315</v>
      </c>
      <c r="I1332" s="1" t="s">
        <v>11152</v>
      </c>
      <c r="J1332" s="1"/>
      <c r="K1332" s="1" t="s">
        <v>26668</v>
      </c>
      <c r="L1332" s="1" t="s">
        <v>1330</v>
      </c>
      <c r="M1332" s="1" t="s">
        <v>12783</v>
      </c>
      <c r="N1332" s="1" t="s">
        <v>13123</v>
      </c>
      <c r="O1332" s="1" t="s">
        <v>1330</v>
      </c>
      <c r="P1332" s="1" t="s">
        <v>26707</v>
      </c>
      <c r="Q1332" s="1" t="s">
        <v>27417</v>
      </c>
      <c r="R1332" s="1" t="s">
        <v>14035</v>
      </c>
      <c r="S1332" s="1" t="s">
        <v>1330</v>
      </c>
      <c r="T1332" s="1"/>
      <c r="U1332" s="1"/>
      <c r="V1332" s="1" t="s">
        <v>14043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21018</v>
      </c>
      <c r="F1333" s="1" t="s">
        <v>21793</v>
      </c>
      <c r="G1333" s="1" t="s">
        <v>22552</v>
      </c>
      <c r="H1333" s="1" t="s">
        <v>23316</v>
      </c>
      <c r="I1333" s="1" t="s">
        <v>11153</v>
      </c>
      <c r="J1333" s="1"/>
      <c r="K1333" s="1" t="s">
        <v>26668</v>
      </c>
      <c r="L1333" s="1" t="s">
        <v>1331</v>
      </c>
      <c r="M1333" s="1" t="s">
        <v>12784</v>
      </c>
      <c r="N1333" s="1" t="s">
        <v>13123</v>
      </c>
      <c r="O1333" s="1" t="s">
        <v>1331</v>
      </c>
      <c r="P1333" s="1" t="s">
        <v>26707</v>
      </c>
      <c r="Q1333" s="1" t="s">
        <v>27418</v>
      </c>
      <c r="R1333" s="1" t="s">
        <v>14035</v>
      </c>
      <c r="S1333" s="1" t="s">
        <v>1331</v>
      </c>
      <c r="T1333" s="1"/>
      <c r="U1333" s="1"/>
      <c r="V1333" s="1" t="s">
        <v>14043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24822</v>
      </c>
      <c r="F1334" s="1" t="s">
        <v>25433</v>
      </c>
      <c r="G1334" s="1" t="s">
        <v>26035</v>
      </c>
      <c r="H1334" s="1" t="s">
        <v>26635</v>
      </c>
      <c r="I1334" s="1" t="s">
        <v>11154</v>
      </c>
      <c r="J1334" s="1"/>
      <c r="K1334" s="1" t="s">
        <v>26668</v>
      </c>
      <c r="L1334" s="1" t="s">
        <v>1332</v>
      </c>
      <c r="M1334" s="1" t="s">
        <v>12785</v>
      </c>
      <c r="N1334" s="1" t="s">
        <v>13123</v>
      </c>
      <c r="O1334" s="1" t="s">
        <v>1332</v>
      </c>
      <c r="P1334" s="1" t="s">
        <v>26707</v>
      </c>
      <c r="Q1334" s="1" t="s">
        <v>27419</v>
      </c>
      <c r="R1334" s="1" t="s">
        <v>14035</v>
      </c>
      <c r="S1334" s="1" t="s">
        <v>1332</v>
      </c>
      <c r="T1334" s="1"/>
      <c r="U1334" s="1"/>
      <c r="V1334" s="1" t="s">
        <v>14043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15054</v>
      </c>
      <c r="F1335" s="1" t="s">
        <v>16133</v>
      </c>
      <c r="G1335" s="1" t="s">
        <v>17195</v>
      </c>
      <c r="H1335" s="1" t="s">
        <v>18263</v>
      </c>
      <c r="I1335" s="1" t="s">
        <v>11155</v>
      </c>
      <c r="J1335" s="1"/>
      <c r="K1335" s="1" t="s">
        <v>26668</v>
      </c>
      <c r="L1335" s="1" t="s">
        <v>1333</v>
      </c>
      <c r="M1335" s="1" t="s">
        <v>12786</v>
      </c>
      <c r="N1335" s="1" t="s">
        <v>13123</v>
      </c>
      <c r="O1335" s="1" t="s">
        <v>1333</v>
      </c>
      <c r="P1335" s="1" t="s">
        <v>26707</v>
      </c>
      <c r="Q1335" s="1" t="s">
        <v>27420</v>
      </c>
      <c r="R1335" s="1" t="s">
        <v>14035</v>
      </c>
      <c r="S1335" s="1" t="s">
        <v>1333</v>
      </c>
      <c r="T1335" s="1"/>
      <c r="U1335" s="1"/>
      <c r="V1335" s="1" t="s">
        <v>14043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15055</v>
      </c>
      <c r="F1336" s="1" t="s">
        <v>16134</v>
      </c>
      <c r="G1336" s="1" t="s">
        <v>17196</v>
      </c>
      <c r="H1336" s="1" t="s">
        <v>18264</v>
      </c>
      <c r="I1336" s="1" t="s">
        <v>11156</v>
      </c>
      <c r="J1336" s="1"/>
      <c r="K1336" s="1" t="s">
        <v>26668</v>
      </c>
      <c r="L1336" s="1" t="s">
        <v>1334</v>
      </c>
      <c r="M1336" s="1" t="s">
        <v>12787</v>
      </c>
      <c r="N1336" s="1" t="s">
        <v>13123</v>
      </c>
      <c r="O1336" s="1" t="s">
        <v>1334</v>
      </c>
      <c r="P1336" s="1" t="s">
        <v>26707</v>
      </c>
      <c r="Q1336" s="1" t="s">
        <v>27421</v>
      </c>
      <c r="R1336" s="1" t="s">
        <v>14035</v>
      </c>
      <c r="S1336" s="1" t="s">
        <v>1334</v>
      </c>
      <c r="T1336" s="1"/>
      <c r="U1336" s="1"/>
      <c r="V1336" s="1" t="s">
        <v>14043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15056</v>
      </c>
      <c r="F1337" s="1" t="s">
        <v>16135</v>
      </c>
      <c r="G1337" s="1" t="s">
        <v>17197</v>
      </c>
      <c r="H1337" s="1" t="s">
        <v>18265</v>
      </c>
      <c r="I1337" s="1" t="s">
        <v>10775</v>
      </c>
      <c r="J1337" s="1"/>
      <c r="K1337" s="1" t="s">
        <v>26668</v>
      </c>
      <c r="L1337" s="1" t="s">
        <v>1335</v>
      </c>
      <c r="M1337" s="1" t="s">
        <v>12788</v>
      </c>
      <c r="N1337" s="1" t="s">
        <v>13123</v>
      </c>
      <c r="O1337" s="1" t="s">
        <v>1335</v>
      </c>
      <c r="P1337" s="1" t="s">
        <v>26707</v>
      </c>
      <c r="Q1337" s="1" t="s">
        <v>27422</v>
      </c>
      <c r="R1337" s="1" t="s">
        <v>14035</v>
      </c>
      <c r="S1337" s="1" t="s">
        <v>1335</v>
      </c>
      <c r="T1337" s="1"/>
      <c r="U1337" s="1"/>
      <c r="V1337" s="1" t="s">
        <v>14043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15057</v>
      </c>
      <c r="F1338" s="1" t="s">
        <v>16136</v>
      </c>
      <c r="G1338" s="1" t="s">
        <v>17198</v>
      </c>
      <c r="H1338" s="1" t="s">
        <v>18266</v>
      </c>
      <c r="I1338" s="1" t="s">
        <v>10464</v>
      </c>
      <c r="J1338" s="1"/>
      <c r="K1338" s="1" t="s">
        <v>26668</v>
      </c>
      <c r="L1338" s="1" t="s">
        <v>1336</v>
      </c>
      <c r="M1338" s="1" t="s">
        <v>12789</v>
      </c>
      <c r="N1338" s="1" t="s">
        <v>13123</v>
      </c>
      <c r="O1338" s="1" t="s">
        <v>1336</v>
      </c>
      <c r="P1338" s="1" t="s">
        <v>26707</v>
      </c>
      <c r="Q1338" s="1" t="s">
        <v>27423</v>
      </c>
      <c r="R1338" s="1" t="s">
        <v>14035</v>
      </c>
      <c r="S1338" s="1" t="s">
        <v>1336</v>
      </c>
      <c r="T1338" s="1"/>
      <c r="U1338" s="1"/>
      <c r="V1338" s="1" t="s">
        <v>14043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7951</v>
      </c>
      <c r="H1339" s="1" t="s">
        <v>9552</v>
      </c>
      <c r="I1339" s="1" t="s">
        <v>11157</v>
      </c>
      <c r="J1339" s="1"/>
      <c r="K1339" s="1" t="s">
        <v>26668</v>
      </c>
      <c r="L1339" s="1" t="s">
        <v>1337</v>
      </c>
      <c r="M1339" s="1" t="s">
        <v>12790</v>
      </c>
      <c r="N1339" s="1" t="s">
        <v>13123</v>
      </c>
      <c r="O1339" s="1" t="s">
        <v>1337</v>
      </c>
      <c r="P1339" s="1" t="s">
        <v>26707</v>
      </c>
      <c r="Q1339" s="1" t="s">
        <v>27424</v>
      </c>
      <c r="R1339" s="1" t="s">
        <v>14035</v>
      </c>
      <c r="S1339" s="1" t="s">
        <v>1337</v>
      </c>
      <c r="T1339" s="1"/>
      <c r="U1339" s="1"/>
      <c r="V1339" s="1" t="s">
        <v>14043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7952</v>
      </c>
      <c r="H1340" s="1" t="s">
        <v>9553</v>
      </c>
      <c r="I1340" s="1" t="s">
        <v>11158</v>
      </c>
      <c r="J1340" s="1"/>
      <c r="K1340" s="1" t="s">
        <v>26668</v>
      </c>
      <c r="L1340" s="1" t="s">
        <v>1338</v>
      </c>
      <c r="M1340" s="1" t="s">
        <v>12791</v>
      </c>
      <c r="N1340" s="1" t="s">
        <v>13123</v>
      </c>
      <c r="O1340" s="1" t="s">
        <v>1338</v>
      </c>
      <c r="P1340" s="1" t="s">
        <v>26707</v>
      </c>
      <c r="Q1340" s="1" t="s">
        <v>27425</v>
      </c>
      <c r="R1340" s="1" t="s">
        <v>14035</v>
      </c>
      <c r="S1340" s="1" t="s">
        <v>1338</v>
      </c>
      <c r="T1340" s="1"/>
      <c r="U1340" s="1"/>
      <c r="V1340" s="1" t="s">
        <v>14043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21021</v>
      </c>
      <c r="F1341" s="1" t="s">
        <v>21796</v>
      </c>
      <c r="G1341" s="1" t="s">
        <v>22555</v>
      </c>
      <c r="H1341" s="1" t="s">
        <v>23319</v>
      </c>
      <c r="I1341" s="1" t="s">
        <v>10728</v>
      </c>
      <c r="J1341" s="1"/>
      <c r="K1341" s="1" t="s">
        <v>26668</v>
      </c>
      <c r="L1341" s="1" t="s">
        <v>1339</v>
      </c>
      <c r="M1341" s="1" t="s">
        <v>12792</v>
      </c>
      <c r="N1341" s="1" t="s">
        <v>13123</v>
      </c>
      <c r="O1341" s="1" t="s">
        <v>1339</v>
      </c>
      <c r="P1341" s="1" t="s">
        <v>26707</v>
      </c>
      <c r="Q1341" s="1" t="s">
        <v>27426</v>
      </c>
      <c r="R1341" s="1" t="s">
        <v>14035</v>
      </c>
      <c r="S1341" s="1" t="s">
        <v>1339</v>
      </c>
      <c r="T1341" s="1"/>
      <c r="U1341" s="1"/>
      <c r="V1341" s="1" t="s">
        <v>14043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7954</v>
      </c>
      <c r="H1342" s="1" t="s">
        <v>9555</v>
      </c>
      <c r="I1342" s="1" t="s">
        <v>11159</v>
      </c>
      <c r="J1342" s="1"/>
      <c r="K1342" s="1" t="s">
        <v>26668</v>
      </c>
      <c r="L1342" s="1" t="s">
        <v>1340</v>
      </c>
      <c r="M1342" s="1" t="s">
        <v>12793</v>
      </c>
      <c r="N1342" s="1" t="s">
        <v>13123</v>
      </c>
      <c r="O1342" s="1" t="s">
        <v>1340</v>
      </c>
      <c r="P1342" s="1" t="s">
        <v>26707</v>
      </c>
      <c r="Q1342" s="1" t="s">
        <v>27427</v>
      </c>
      <c r="R1342" s="1" t="s">
        <v>14035</v>
      </c>
      <c r="S1342" s="1" t="s">
        <v>1340</v>
      </c>
      <c r="T1342" s="1"/>
      <c r="U1342" s="1"/>
      <c r="V1342" s="1" t="s">
        <v>14043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7955</v>
      </c>
      <c r="H1343" s="1" t="s">
        <v>9556</v>
      </c>
      <c r="I1343" s="1" t="s">
        <v>11160</v>
      </c>
      <c r="J1343" s="1"/>
      <c r="K1343" s="1" t="s">
        <v>26668</v>
      </c>
      <c r="L1343" s="1" t="s">
        <v>1341</v>
      </c>
      <c r="M1343" s="1" t="s">
        <v>12794</v>
      </c>
      <c r="N1343" s="1" t="s">
        <v>13123</v>
      </c>
      <c r="O1343" s="1" t="s">
        <v>1341</v>
      </c>
      <c r="P1343" s="1" t="s">
        <v>26707</v>
      </c>
      <c r="Q1343" s="1" t="s">
        <v>27428</v>
      </c>
      <c r="R1343" s="1" t="s">
        <v>14035</v>
      </c>
      <c r="S1343" s="1" t="s">
        <v>1341</v>
      </c>
      <c r="T1343" s="1"/>
      <c r="U1343" s="1"/>
      <c r="V1343" s="1" t="s">
        <v>14043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21023</v>
      </c>
      <c r="F1344" s="1" t="s">
        <v>21798</v>
      </c>
      <c r="G1344" s="1" t="s">
        <v>22557</v>
      </c>
      <c r="H1344" s="1" t="s">
        <v>23321</v>
      </c>
      <c r="I1344" s="1" t="s">
        <v>10300</v>
      </c>
      <c r="J1344" s="1"/>
      <c r="K1344" s="1" t="s">
        <v>26668</v>
      </c>
      <c r="L1344" s="1" t="s">
        <v>1342</v>
      </c>
      <c r="M1344" s="1" t="s">
        <v>12795</v>
      </c>
      <c r="N1344" s="1" t="s">
        <v>13123</v>
      </c>
      <c r="O1344" s="1" t="s">
        <v>1342</v>
      </c>
      <c r="P1344" s="1" t="s">
        <v>26707</v>
      </c>
      <c r="Q1344" s="1" t="s">
        <v>27429</v>
      </c>
      <c r="R1344" s="1" t="s">
        <v>14035</v>
      </c>
      <c r="S1344" s="1" t="s">
        <v>1342</v>
      </c>
      <c r="T1344" s="1"/>
      <c r="U1344" s="1"/>
      <c r="V1344" s="1" t="s">
        <v>14043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15061</v>
      </c>
      <c r="F1345" s="1" t="s">
        <v>16140</v>
      </c>
      <c r="G1345" s="1" t="s">
        <v>17202</v>
      </c>
      <c r="H1345" s="1" t="s">
        <v>18270</v>
      </c>
      <c r="I1345" s="1" t="s">
        <v>11161</v>
      </c>
      <c r="J1345" s="1"/>
      <c r="K1345" s="1" t="s">
        <v>26668</v>
      </c>
      <c r="L1345" s="1" t="s">
        <v>1343</v>
      </c>
      <c r="M1345" s="1" t="s">
        <v>12796</v>
      </c>
      <c r="N1345" s="1" t="s">
        <v>13123</v>
      </c>
      <c r="O1345" s="1" t="s">
        <v>1343</v>
      </c>
      <c r="P1345" s="1" t="s">
        <v>26707</v>
      </c>
      <c r="Q1345" s="1" t="s">
        <v>27430</v>
      </c>
      <c r="R1345" s="1" t="s">
        <v>14035</v>
      </c>
      <c r="S1345" s="1" t="s">
        <v>1343</v>
      </c>
      <c r="T1345" s="1"/>
      <c r="U1345" s="1"/>
      <c r="V1345" s="1" t="s">
        <v>14043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24823</v>
      </c>
      <c r="F1346" s="1" t="s">
        <v>25434</v>
      </c>
      <c r="G1346" s="1" t="s">
        <v>26036</v>
      </c>
      <c r="H1346" s="1" t="s">
        <v>26636</v>
      </c>
      <c r="I1346" s="1" t="s">
        <v>11162</v>
      </c>
      <c r="J1346" s="1"/>
      <c r="K1346" s="1" t="s">
        <v>26668</v>
      </c>
      <c r="L1346" s="1" t="s">
        <v>1344</v>
      </c>
      <c r="M1346" s="1" t="s">
        <v>12797</v>
      </c>
      <c r="N1346" s="1" t="s">
        <v>13123</v>
      </c>
      <c r="O1346" s="1" t="s">
        <v>1344</v>
      </c>
      <c r="P1346" s="1" t="s">
        <v>26707</v>
      </c>
      <c r="Q1346" s="1" t="s">
        <v>27431</v>
      </c>
      <c r="R1346" s="1" t="s">
        <v>14035</v>
      </c>
      <c r="S1346" s="1" t="s">
        <v>1344</v>
      </c>
      <c r="T1346" s="1"/>
      <c r="U1346" s="1"/>
      <c r="V1346" s="1" t="s">
        <v>14043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7959</v>
      </c>
      <c r="H1347" s="1" t="s">
        <v>9560</v>
      </c>
      <c r="I1347" s="1" t="s">
        <v>11163</v>
      </c>
      <c r="J1347" s="1"/>
      <c r="K1347" s="1" t="s">
        <v>26668</v>
      </c>
      <c r="L1347" s="1" t="s">
        <v>1345</v>
      </c>
      <c r="M1347" s="1" t="s">
        <v>12798</v>
      </c>
      <c r="N1347" s="1" t="s">
        <v>13123</v>
      </c>
      <c r="O1347" s="1" t="s">
        <v>1345</v>
      </c>
      <c r="P1347" s="1" t="s">
        <v>26707</v>
      </c>
      <c r="Q1347" s="1" t="s">
        <v>27432</v>
      </c>
      <c r="R1347" s="1" t="s">
        <v>14035</v>
      </c>
      <c r="S1347" s="1" t="s">
        <v>1345</v>
      </c>
      <c r="T1347" s="1"/>
      <c r="U1347" s="1"/>
      <c r="V1347" s="1" t="s">
        <v>14043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15064</v>
      </c>
      <c r="F1348" s="1" t="s">
        <v>16142</v>
      </c>
      <c r="G1348" s="1" t="s">
        <v>17205</v>
      </c>
      <c r="H1348" s="1" t="s">
        <v>18273</v>
      </c>
      <c r="I1348" s="1" t="s">
        <v>11164</v>
      </c>
      <c r="J1348" s="1"/>
      <c r="K1348" s="1" t="s">
        <v>26668</v>
      </c>
      <c r="L1348" s="1" t="s">
        <v>1346</v>
      </c>
      <c r="M1348" s="1" t="s">
        <v>12799</v>
      </c>
      <c r="N1348" s="1" t="s">
        <v>13123</v>
      </c>
      <c r="O1348" s="1" t="s">
        <v>1346</v>
      </c>
      <c r="P1348" s="1" t="s">
        <v>26707</v>
      </c>
      <c r="Q1348" s="1" t="s">
        <v>27433</v>
      </c>
      <c r="R1348" s="1" t="s">
        <v>14035</v>
      </c>
      <c r="S1348" s="1" t="s">
        <v>1346</v>
      </c>
      <c r="T1348" s="1"/>
      <c r="U1348" s="1"/>
      <c r="V1348" s="1" t="s">
        <v>14043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24824</v>
      </c>
      <c r="F1349" s="1" t="s">
        <v>25435</v>
      </c>
      <c r="G1349" s="1" t="s">
        <v>26037</v>
      </c>
      <c r="H1349" s="1" t="s">
        <v>26637</v>
      </c>
      <c r="I1349" s="1" t="s">
        <v>11165</v>
      </c>
      <c r="J1349" s="1"/>
      <c r="K1349" s="1" t="s">
        <v>26668</v>
      </c>
      <c r="L1349" s="1" t="s">
        <v>1347</v>
      </c>
      <c r="M1349" s="1" t="s">
        <v>12800</v>
      </c>
      <c r="N1349" s="1" t="s">
        <v>13123</v>
      </c>
      <c r="O1349" s="1" t="s">
        <v>1347</v>
      </c>
      <c r="P1349" s="1" t="s">
        <v>26707</v>
      </c>
      <c r="Q1349" s="1" t="s">
        <v>27434</v>
      </c>
      <c r="R1349" s="1" t="s">
        <v>14035</v>
      </c>
      <c r="S1349" s="1" t="s">
        <v>1347</v>
      </c>
      <c r="T1349" s="1"/>
      <c r="U1349" s="1"/>
      <c r="V1349" s="1" t="s">
        <v>14043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24825</v>
      </c>
      <c r="F1350" s="1" t="s">
        <v>25436</v>
      </c>
      <c r="G1350" s="1" t="s">
        <v>26038</v>
      </c>
      <c r="H1350" s="1" t="s">
        <v>26638</v>
      </c>
      <c r="I1350" s="1" t="s">
        <v>11166</v>
      </c>
      <c r="J1350" s="1"/>
      <c r="K1350" s="1" t="s">
        <v>26668</v>
      </c>
      <c r="L1350" s="1" t="s">
        <v>1348</v>
      </c>
      <c r="M1350" s="1" t="s">
        <v>12801</v>
      </c>
      <c r="N1350" s="1" t="s">
        <v>13123</v>
      </c>
      <c r="O1350" s="1" t="s">
        <v>1348</v>
      </c>
      <c r="P1350" s="1" t="s">
        <v>26707</v>
      </c>
      <c r="Q1350" s="1" t="s">
        <v>27435</v>
      </c>
      <c r="R1350" s="1" t="s">
        <v>14035</v>
      </c>
      <c r="S1350" s="1" t="s">
        <v>1348</v>
      </c>
      <c r="T1350" s="1"/>
      <c r="U1350" s="1"/>
      <c r="V1350" s="1" t="s">
        <v>14043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7963</v>
      </c>
      <c r="H1351" s="1" t="s">
        <v>9564</v>
      </c>
      <c r="I1351" s="1" t="s">
        <v>11167</v>
      </c>
      <c r="J1351" s="1"/>
      <c r="K1351" s="1" t="s">
        <v>26668</v>
      </c>
      <c r="L1351" s="1" t="s">
        <v>1349</v>
      </c>
      <c r="M1351" s="1" t="s">
        <v>12802</v>
      </c>
      <c r="N1351" s="1" t="s">
        <v>13123</v>
      </c>
      <c r="O1351" s="1" t="s">
        <v>1349</v>
      </c>
      <c r="P1351" s="1" t="s">
        <v>26707</v>
      </c>
      <c r="Q1351" s="1" t="s">
        <v>27436</v>
      </c>
      <c r="R1351" s="1" t="s">
        <v>14035</v>
      </c>
      <c r="S1351" s="1" t="s">
        <v>1349</v>
      </c>
      <c r="T1351" s="1"/>
      <c r="U1351" s="1"/>
      <c r="V1351" s="1" t="s">
        <v>14043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24826</v>
      </c>
      <c r="F1352" s="1" t="s">
        <v>25437</v>
      </c>
      <c r="G1352" s="1" t="s">
        <v>26039</v>
      </c>
      <c r="H1352" s="1" t="s">
        <v>26639</v>
      </c>
      <c r="I1352" s="1" t="s">
        <v>11168</v>
      </c>
      <c r="J1352" s="1"/>
      <c r="K1352" s="1" t="s">
        <v>26668</v>
      </c>
      <c r="L1352" s="1" t="s">
        <v>1350</v>
      </c>
      <c r="M1352" s="1" t="s">
        <v>12803</v>
      </c>
      <c r="N1352" s="1" t="s">
        <v>13123</v>
      </c>
      <c r="O1352" s="1" t="s">
        <v>1350</v>
      </c>
      <c r="P1352" s="1" t="s">
        <v>26707</v>
      </c>
      <c r="Q1352" s="1" t="s">
        <v>27437</v>
      </c>
      <c r="R1352" s="1" t="s">
        <v>14035</v>
      </c>
      <c r="S1352" s="1" t="s">
        <v>1350</v>
      </c>
      <c r="T1352" s="1"/>
      <c r="U1352" s="1"/>
      <c r="V1352" s="1" t="s">
        <v>14043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21027</v>
      </c>
      <c r="F1353" s="1" t="s">
        <v>21801</v>
      </c>
      <c r="G1353" s="1" t="s">
        <v>22561</v>
      </c>
      <c r="H1353" s="1" t="s">
        <v>23325</v>
      </c>
      <c r="I1353" s="1" t="s">
        <v>11169</v>
      </c>
      <c r="J1353" s="1"/>
      <c r="K1353" s="1" t="s">
        <v>26668</v>
      </c>
      <c r="L1353" s="1" t="s">
        <v>1351</v>
      </c>
      <c r="M1353" s="1" t="s">
        <v>12804</v>
      </c>
      <c r="N1353" s="1" t="s">
        <v>13123</v>
      </c>
      <c r="O1353" s="1" t="s">
        <v>1351</v>
      </c>
      <c r="P1353" s="1" t="s">
        <v>26707</v>
      </c>
      <c r="Q1353" s="1" t="s">
        <v>27438</v>
      </c>
      <c r="R1353" s="1" t="s">
        <v>14035</v>
      </c>
      <c r="S1353" s="1" t="s">
        <v>1351</v>
      </c>
      <c r="T1353" s="1"/>
      <c r="U1353" s="1"/>
      <c r="V1353" s="1" t="s">
        <v>14043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24827</v>
      </c>
      <c r="F1354" s="1" t="s">
        <v>25438</v>
      </c>
      <c r="G1354" s="1" t="s">
        <v>26040</v>
      </c>
      <c r="H1354" s="1" t="s">
        <v>26640</v>
      </c>
      <c r="I1354" s="1" t="s">
        <v>11170</v>
      </c>
      <c r="J1354" s="1"/>
      <c r="K1354" s="1" t="s">
        <v>26668</v>
      </c>
      <c r="L1354" s="1" t="s">
        <v>1352</v>
      </c>
      <c r="M1354" s="1" t="s">
        <v>12805</v>
      </c>
      <c r="N1354" s="1" t="s">
        <v>13123</v>
      </c>
      <c r="O1354" s="1" t="s">
        <v>1352</v>
      </c>
      <c r="P1354" s="1" t="s">
        <v>26707</v>
      </c>
      <c r="Q1354" s="1" t="s">
        <v>27439</v>
      </c>
      <c r="R1354" s="1" t="s">
        <v>14035</v>
      </c>
      <c r="S1354" s="1" t="s">
        <v>1352</v>
      </c>
      <c r="T1354" s="1"/>
      <c r="U1354" s="1"/>
      <c r="V1354" s="1" t="s">
        <v>14043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6367</v>
      </c>
      <c r="G1355" s="1" t="s">
        <v>4740</v>
      </c>
      <c r="H1355" s="1" t="s">
        <v>9568</v>
      </c>
      <c r="I1355" s="1" t="s">
        <v>11171</v>
      </c>
      <c r="J1355" s="1"/>
      <c r="K1355" s="1" t="s">
        <v>26668</v>
      </c>
      <c r="L1355" s="1" t="s">
        <v>1353</v>
      </c>
      <c r="M1355" s="1" t="s">
        <v>12806</v>
      </c>
      <c r="N1355" s="1" t="s">
        <v>13123</v>
      </c>
      <c r="O1355" s="1" t="s">
        <v>1353</v>
      </c>
      <c r="P1355" s="1" t="s">
        <v>26707</v>
      </c>
      <c r="Q1355" s="1" t="s">
        <v>27440</v>
      </c>
      <c r="R1355" s="1" t="s">
        <v>14035</v>
      </c>
      <c r="S1355" s="1" t="s">
        <v>1353</v>
      </c>
      <c r="T1355" s="1"/>
      <c r="U1355" s="1"/>
      <c r="V1355" s="1" t="s">
        <v>14043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24828</v>
      </c>
      <c r="F1356" s="1" t="s">
        <v>25439</v>
      </c>
      <c r="G1356" s="1" t="s">
        <v>26041</v>
      </c>
      <c r="H1356" s="1" t="s">
        <v>26641</v>
      </c>
      <c r="I1356" s="1" t="s">
        <v>11172</v>
      </c>
      <c r="J1356" s="1"/>
      <c r="K1356" s="1" t="s">
        <v>26668</v>
      </c>
      <c r="L1356" s="1" t="s">
        <v>1354</v>
      </c>
      <c r="M1356" s="1" t="s">
        <v>12807</v>
      </c>
      <c r="N1356" s="1" t="s">
        <v>13123</v>
      </c>
      <c r="O1356" s="1" t="s">
        <v>1354</v>
      </c>
      <c r="P1356" s="1" t="s">
        <v>26707</v>
      </c>
      <c r="Q1356" s="1" t="s">
        <v>27441</v>
      </c>
      <c r="R1356" s="1" t="s">
        <v>14035</v>
      </c>
      <c r="S1356" s="1" t="s">
        <v>1354</v>
      </c>
      <c r="T1356" s="1"/>
      <c r="U1356" s="1"/>
      <c r="V1356" s="1" t="s">
        <v>14043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21030</v>
      </c>
      <c r="F1357" s="1" t="s">
        <v>21804</v>
      </c>
      <c r="G1357" s="1" t="s">
        <v>22564</v>
      </c>
      <c r="H1357" s="1" t="s">
        <v>23328</v>
      </c>
      <c r="I1357" s="1" t="s">
        <v>11173</v>
      </c>
      <c r="J1357" s="1"/>
      <c r="K1357" s="1" t="s">
        <v>26668</v>
      </c>
      <c r="L1357" s="1" t="s">
        <v>1355</v>
      </c>
      <c r="M1357" s="1" t="s">
        <v>12808</v>
      </c>
      <c r="N1357" s="1" t="s">
        <v>13123</v>
      </c>
      <c r="O1357" s="1" t="s">
        <v>1355</v>
      </c>
      <c r="P1357" s="1" t="s">
        <v>26707</v>
      </c>
      <c r="Q1357" s="1" t="s">
        <v>27442</v>
      </c>
      <c r="R1357" s="1" t="s">
        <v>14035</v>
      </c>
      <c r="S1357" s="1" t="s">
        <v>1355</v>
      </c>
      <c r="T1357" s="1"/>
      <c r="U1357" s="1"/>
      <c r="V1357" s="1" t="s">
        <v>14043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7969</v>
      </c>
      <c r="H1358" s="1" t="s">
        <v>9571</v>
      </c>
      <c r="I1358" s="1" t="s">
        <v>11174</v>
      </c>
      <c r="J1358" s="1"/>
      <c r="K1358" s="1" t="s">
        <v>26668</v>
      </c>
      <c r="L1358" s="1" t="s">
        <v>1356</v>
      </c>
      <c r="M1358" s="1" t="s">
        <v>12809</v>
      </c>
      <c r="N1358" s="1" t="s">
        <v>13123</v>
      </c>
      <c r="O1358" s="1" t="s">
        <v>1356</v>
      </c>
      <c r="P1358" s="1" t="s">
        <v>26707</v>
      </c>
      <c r="Q1358" s="1" t="s">
        <v>27443</v>
      </c>
      <c r="R1358" s="1" t="s">
        <v>14035</v>
      </c>
      <c r="S1358" s="1" t="s">
        <v>1356</v>
      </c>
      <c r="T1358" s="1"/>
      <c r="U1358" s="1"/>
      <c r="V1358" s="1" t="s">
        <v>14043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24829</v>
      </c>
      <c r="F1359" s="1" t="s">
        <v>25440</v>
      </c>
      <c r="G1359" s="1" t="s">
        <v>26042</v>
      </c>
      <c r="H1359" s="1" t="s">
        <v>26642</v>
      </c>
      <c r="I1359" s="1" t="s">
        <v>11175</v>
      </c>
      <c r="J1359" s="1"/>
      <c r="K1359" s="1" t="s">
        <v>26668</v>
      </c>
      <c r="L1359" s="1" t="s">
        <v>1357</v>
      </c>
      <c r="M1359" s="1" t="s">
        <v>12810</v>
      </c>
      <c r="N1359" s="1" t="s">
        <v>13123</v>
      </c>
      <c r="O1359" s="1" t="s">
        <v>1357</v>
      </c>
      <c r="P1359" s="1" t="s">
        <v>26707</v>
      </c>
      <c r="Q1359" s="1" t="s">
        <v>27444</v>
      </c>
      <c r="R1359" s="1" t="s">
        <v>14035</v>
      </c>
      <c r="S1359" s="1" t="s">
        <v>1357</v>
      </c>
      <c r="T1359" s="1"/>
      <c r="U1359" s="1"/>
      <c r="V1359" s="1" t="s">
        <v>14043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7971</v>
      </c>
      <c r="H1360" s="1" t="s">
        <v>9573</v>
      </c>
      <c r="I1360" s="1" t="s">
        <v>11176</v>
      </c>
      <c r="J1360" s="1"/>
      <c r="K1360" s="1" t="s">
        <v>26668</v>
      </c>
      <c r="L1360" s="1" t="s">
        <v>1358</v>
      </c>
      <c r="M1360" s="1" t="s">
        <v>12811</v>
      </c>
      <c r="N1360" s="1" t="s">
        <v>13123</v>
      </c>
      <c r="O1360" s="1" t="s">
        <v>1358</v>
      </c>
      <c r="P1360" s="1" t="s">
        <v>26707</v>
      </c>
      <c r="Q1360" s="1" t="s">
        <v>27445</v>
      </c>
      <c r="R1360" s="1" t="s">
        <v>14035</v>
      </c>
      <c r="S1360" s="1" t="s">
        <v>1358</v>
      </c>
      <c r="T1360" s="1"/>
      <c r="U1360" s="1"/>
      <c r="V1360" s="1" t="s">
        <v>14043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7972</v>
      </c>
      <c r="H1361" s="1" t="s">
        <v>9574</v>
      </c>
      <c r="I1361" s="1" t="s">
        <v>11177</v>
      </c>
      <c r="J1361" s="1"/>
      <c r="K1361" s="1" t="s">
        <v>26668</v>
      </c>
      <c r="L1361" s="1" t="s">
        <v>1359</v>
      </c>
      <c r="M1361" s="1" t="s">
        <v>12812</v>
      </c>
      <c r="N1361" s="1" t="s">
        <v>13123</v>
      </c>
      <c r="O1361" s="1" t="s">
        <v>1359</v>
      </c>
      <c r="P1361" s="1" t="s">
        <v>26707</v>
      </c>
      <c r="Q1361" s="1" t="s">
        <v>27446</v>
      </c>
      <c r="R1361" s="1" t="s">
        <v>14035</v>
      </c>
      <c r="S1361" s="1" t="s">
        <v>1359</v>
      </c>
      <c r="T1361" s="1"/>
      <c r="U1361" s="1"/>
      <c r="V1361" s="1" t="s">
        <v>14043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15068</v>
      </c>
      <c r="F1362" s="1" t="s">
        <v>16146</v>
      </c>
      <c r="G1362" s="1" t="s">
        <v>17208</v>
      </c>
      <c r="H1362" s="1" t="s">
        <v>18277</v>
      </c>
      <c r="I1362" s="1" t="s">
        <v>11178</v>
      </c>
      <c r="J1362" s="1"/>
      <c r="K1362" s="1" t="s">
        <v>26668</v>
      </c>
      <c r="L1362" s="1" t="s">
        <v>1360</v>
      </c>
      <c r="M1362" s="1" t="s">
        <v>12813</v>
      </c>
      <c r="N1362" s="1" t="s">
        <v>13123</v>
      </c>
      <c r="O1362" s="1" t="s">
        <v>1360</v>
      </c>
      <c r="P1362" s="1" t="s">
        <v>26707</v>
      </c>
      <c r="Q1362" s="1" t="s">
        <v>27447</v>
      </c>
      <c r="R1362" s="1" t="s">
        <v>14035</v>
      </c>
      <c r="S1362" s="1" t="s">
        <v>1360</v>
      </c>
      <c r="T1362" s="1"/>
      <c r="U1362" s="1"/>
      <c r="V1362" s="1" t="s">
        <v>14043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7974</v>
      </c>
      <c r="H1363" s="1" t="s">
        <v>9576</v>
      </c>
      <c r="I1363" s="1" t="s">
        <v>11179</v>
      </c>
      <c r="J1363" s="1"/>
      <c r="K1363" s="1" t="s">
        <v>26668</v>
      </c>
      <c r="L1363" s="1" t="s">
        <v>1361</v>
      </c>
      <c r="M1363" s="1" t="s">
        <v>12814</v>
      </c>
      <c r="N1363" s="1" t="s">
        <v>13123</v>
      </c>
      <c r="O1363" s="1" t="s">
        <v>1361</v>
      </c>
      <c r="P1363" s="1" t="s">
        <v>26707</v>
      </c>
      <c r="Q1363" s="1" t="s">
        <v>27448</v>
      </c>
      <c r="R1363" s="1" t="s">
        <v>14035</v>
      </c>
      <c r="S1363" s="1" t="s">
        <v>1361</v>
      </c>
      <c r="T1363" s="1"/>
      <c r="U1363" s="1"/>
      <c r="V1363" s="1" t="s">
        <v>14043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21032</v>
      </c>
      <c r="F1364" s="1" t="s">
        <v>21806</v>
      </c>
      <c r="G1364" s="1" t="s">
        <v>22566</v>
      </c>
      <c r="H1364" s="1" t="s">
        <v>23330</v>
      </c>
      <c r="I1364" s="1" t="s">
        <v>10482</v>
      </c>
      <c r="J1364" s="1"/>
      <c r="K1364" s="1" t="s">
        <v>26668</v>
      </c>
      <c r="L1364" s="1" t="s">
        <v>1362</v>
      </c>
      <c r="M1364" s="1" t="s">
        <v>12815</v>
      </c>
      <c r="N1364" s="1" t="s">
        <v>13123</v>
      </c>
      <c r="O1364" s="1" t="s">
        <v>1362</v>
      </c>
      <c r="P1364" s="1" t="s">
        <v>26707</v>
      </c>
      <c r="Q1364" s="1" t="s">
        <v>27449</v>
      </c>
      <c r="R1364" s="1" t="s">
        <v>14035</v>
      </c>
      <c r="S1364" s="1" t="s">
        <v>1362</v>
      </c>
      <c r="T1364" s="1"/>
      <c r="U1364" s="1"/>
      <c r="V1364" s="1" t="s">
        <v>14043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15069</v>
      </c>
      <c r="F1365" s="1" t="s">
        <v>16147</v>
      </c>
      <c r="G1365" s="1" t="s">
        <v>17209</v>
      </c>
      <c r="H1365" s="1" t="s">
        <v>18278</v>
      </c>
      <c r="I1365" s="1" t="s">
        <v>11180</v>
      </c>
      <c r="J1365" s="1"/>
      <c r="K1365" s="1" t="s">
        <v>26668</v>
      </c>
      <c r="L1365" s="1" t="s">
        <v>1363</v>
      </c>
      <c r="M1365" s="1" t="s">
        <v>12816</v>
      </c>
      <c r="N1365" s="1" t="s">
        <v>13123</v>
      </c>
      <c r="O1365" s="1" t="s">
        <v>1363</v>
      </c>
      <c r="P1365" s="1" t="s">
        <v>26707</v>
      </c>
      <c r="Q1365" s="1" t="s">
        <v>27450</v>
      </c>
      <c r="R1365" s="1" t="s">
        <v>14035</v>
      </c>
      <c r="S1365" s="1" t="s">
        <v>1363</v>
      </c>
      <c r="T1365" s="1"/>
      <c r="U1365" s="1"/>
      <c r="V1365" s="1" t="s">
        <v>14043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7977</v>
      </c>
      <c r="H1366" s="1" t="s">
        <v>9579</v>
      </c>
      <c r="I1366" s="1" t="s">
        <v>11181</v>
      </c>
      <c r="J1366" s="1"/>
      <c r="K1366" s="1" t="s">
        <v>26668</v>
      </c>
      <c r="L1366" s="1" t="s">
        <v>1364</v>
      </c>
      <c r="M1366" s="1" t="s">
        <v>12817</v>
      </c>
      <c r="N1366" s="1" t="s">
        <v>13123</v>
      </c>
      <c r="O1366" s="1" t="s">
        <v>1364</v>
      </c>
      <c r="P1366" s="1" t="s">
        <v>26707</v>
      </c>
      <c r="Q1366" s="1" t="s">
        <v>27451</v>
      </c>
      <c r="R1366" s="1" t="s">
        <v>14035</v>
      </c>
      <c r="S1366" s="1" t="s">
        <v>1364</v>
      </c>
      <c r="T1366" s="1"/>
      <c r="U1366" s="1"/>
      <c r="V1366" s="1" t="s">
        <v>14043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21033</v>
      </c>
      <c r="F1367" s="1" t="s">
        <v>21807</v>
      </c>
      <c r="G1367" s="1" t="s">
        <v>22567</v>
      </c>
      <c r="H1367" s="1" t="s">
        <v>23331</v>
      </c>
      <c r="I1367" s="1" t="s">
        <v>10123</v>
      </c>
      <c r="J1367" s="1"/>
      <c r="K1367" s="1" t="s">
        <v>26668</v>
      </c>
      <c r="L1367" s="1" t="s">
        <v>1365</v>
      </c>
      <c r="M1367" s="1" t="s">
        <v>12818</v>
      </c>
      <c r="N1367" s="1" t="s">
        <v>13123</v>
      </c>
      <c r="O1367" s="1" t="s">
        <v>1365</v>
      </c>
      <c r="P1367" s="1" t="s">
        <v>26707</v>
      </c>
      <c r="Q1367" s="1" t="s">
        <v>27452</v>
      </c>
      <c r="R1367" s="1" t="s">
        <v>14035</v>
      </c>
      <c r="S1367" s="1" t="s">
        <v>1365</v>
      </c>
      <c r="T1367" s="1"/>
      <c r="U1367" s="1"/>
      <c r="V1367" s="1" t="s">
        <v>14043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15071</v>
      </c>
      <c r="F1368" s="1" t="s">
        <v>16149</v>
      </c>
      <c r="G1368" s="1" t="s">
        <v>17211</v>
      </c>
      <c r="H1368" s="1" t="s">
        <v>18280</v>
      </c>
      <c r="I1368" s="1" t="s">
        <v>11182</v>
      </c>
      <c r="J1368" s="1"/>
      <c r="K1368" s="1" t="s">
        <v>26668</v>
      </c>
      <c r="L1368" s="1" t="s">
        <v>1366</v>
      </c>
      <c r="M1368" s="1" t="s">
        <v>12819</v>
      </c>
      <c r="N1368" s="1" t="s">
        <v>13123</v>
      </c>
      <c r="O1368" s="1" t="s">
        <v>1366</v>
      </c>
      <c r="P1368" s="1" t="s">
        <v>26707</v>
      </c>
      <c r="Q1368" s="1" t="s">
        <v>27453</v>
      </c>
      <c r="R1368" s="1" t="s">
        <v>14035</v>
      </c>
      <c r="S1368" s="1" t="s">
        <v>1366</v>
      </c>
      <c r="T1368" s="1"/>
      <c r="U1368" s="1"/>
      <c r="V1368" s="1" t="s">
        <v>14043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15072</v>
      </c>
      <c r="F1369" s="1" t="s">
        <v>16150</v>
      </c>
      <c r="G1369" s="1" t="s">
        <v>17212</v>
      </c>
      <c r="H1369" s="1" t="s">
        <v>18281</v>
      </c>
      <c r="I1369" s="1" t="s">
        <v>11183</v>
      </c>
      <c r="J1369" s="1"/>
      <c r="K1369" s="1" t="s">
        <v>26668</v>
      </c>
      <c r="L1369" s="1" t="s">
        <v>1367</v>
      </c>
      <c r="M1369" s="1" t="s">
        <v>12820</v>
      </c>
      <c r="N1369" s="1" t="s">
        <v>13123</v>
      </c>
      <c r="O1369" s="1" t="s">
        <v>1367</v>
      </c>
      <c r="P1369" s="1" t="s">
        <v>26707</v>
      </c>
      <c r="Q1369" s="1" t="s">
        <v>27454</v>
      </c>
      <c r="R1369" s="1" t="s">
        <v>14035</v>
      </c>
      <c r="S1369" s="1" t="s">
        <v>1367</v>
      </c>
      <c r="T1369" s="1"/>
      <c r="U1369" s="1"/>
      <c r="V1369" s="1" t="s">
        <v>14043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15073</v>
      </c>
      <c r="F1370" s="1" t="s">
        <v>16151</v>
      </c>
      <c r="G1370" s="1" t="s">
        <v>17213</v>
      </c>
      <c r="H1370" s="1" t="s">
        <v>18282</v>
      </c>
      <c r="I1370" s="1" t="s">
        <v>11184</v>
      </c>
      <c r="J1370" s="1"/>
      <c r="K1370" s="1" t="s">
        <v>26668</v>
      </c>
      <c r="L1370" s="1" t="s">
        <v>1368</v>
      </c>
      <c r="M1370" s="1" t="s">
        <v>12821</v>
      </c>
      <c r="N1370" s="1" t="s">
        <v>13123</v>
      </c>
      <c r="O1370" s="1" t="s">
        <v>1368</v>
      </c>
      <c r="P1370" s="1" t="s">
        <v>26707</v>
      </c>
      <c r="Q1370" s="1" t="s">
        <v>27455</v>
      </c>
      <c r="R1370" s="1" t="s">
        <v>14035</v>
      </c>
      <c r="S1370" s="1" t="s">
        <v>1368</v>
      </c>
      <c r="T1370" s="1"/>
      <c r="U1370" s="1"/>
      <c r="V1370" s="1" t="s">
        <v>14043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7982</v>
      </c>
      <c r="H1371" s="1" t="s">
        <v>9584</v>
      </c>
      <c r="I1371" s="1" t="s">
        <v>11185</v>
      </c>
      <c r="J1371" s="1"/>
      <c r="K1371" s="1" t="s">
        <v>26668</v>
      </c>
      <c r="L1371" s="1" t="s">
        <v>1369</v>
      </c>
      <c r="M1371" s="1" t="s">
        <v>12822</v>
      </c>
      <c r="N1371" s="1" t="s">
        <v>13123</v>
      </c>
      <c r="O1371" s="1" t="s">
        <v>1369</v>
      </c>
      <c r="P1371" s="1" t="s">
        <v>26707</v>
      </c>
      <c r="Q1371" s="1" t="s">
        <v>27456</v>
      </c>
      <c r="R1371" s="1" t="s">
        <v>14035</v>
      </c>
      <c r="S1371" s="1" t="s">
        <v>1369</v>
      </c>
      <c r="T1371" s="1"/>
      <c r="U1371" s="1"/>
      <c r="V1371" s="1" t="s">
        <v>14043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15074</v>
      </c>
      <c r="F1372" s="1" t="s">
        <v>16152</v>
      </c>
      <c r="G1372" s="1" t="s">
        <v>17214</v>
      </c>
      <c r="H1372" s="1" t="s">
        <v>18283</v>
      </c>
      <c r="I1372" s="1" t="s">
        <v>11186</v>
      </c>
      <c r="J1372" s="1"/>
      <c r="K1372" s="1" t="s">
        <v>26668</v>
      </c>
      <c r="L1372" s="1" t="s">
        <v>1370</v>
      </c>
      <c r="M1372" s="1" t="s">
        <v>12823</v>
      </c>
      <c r="N1372" s="1" t="s">
        <v>13123</v>
      </c>
      <c r="O1372" s="1" t="s">
        <v>1370</v>
      </c>
      <c r="P1372" s="1" t="s">
        <v>26707</v>
      </c>
      <c r="Q1372" s="1" t="s">
        <v>27457</v>
      </c>
      <c r="R1372" s="1" t="s">
        <v>14035</v>
      </c>
      <c r="S1372" s="1" t="s">
        <v>1370</v>
      </c>
      <c r="T1372" s="1"/>
      <c r="U1372" s="1"/>
      <c r="V1372" s="1" t="s">
        <v>14043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21035</v>
      </c>
      <c r="F1373" s="1" t="s">
        <v>21809</v>
      </c>
      <c r="G1373" s="1" t="s">
        <v>22569</v>
      </c>
      <c r="H1373" s="1" t="s">
        <v>23333</v>
      </c>
      <c r="I1373" s="1" t="s">
        <v>11187</v>
      </c>
      <c r="J1373" s="1"/>
      <c r="K1373" s="1" t="s">
        <v>26668</v>
      </c>
      <c r="L1373" s="1" t="s">
        <v>1371</v>
      </c>
      <c r="M1373" s="1" t="s">
        <v>12824</v>
      </c>
      <c r="N1373" s="1" t="s">
        <v>13123</v>
      </c>
      <c r="O1373" s="1" t="s">
        <v>1371</v>
      </c>
      <c r="P1373" s="1" t="s">
        <v>26708</v>
      </c>
      <c r="Q1373" s="1" t="s">
        <v>26708</v>
      </c>
      <c r="R1373" s="1" t="s">
        <v>14035</v>
      </c>
      <c r="S1373" s="1" t="s">
        <v>1371</v>
      </c>
      <c r="T1373" s="1"/>
      <c r="U1373" s="1" t="s">
        <v>27621</v>
      </c>
      <c r="V1373" s="1" t="s">
        <v>14043</v>
      </c>
      <c r="W1373" s="1" t="s">
        <v>1371</v>
      </c>
      <c r="X1373" s="1" t="s">
        <v>27635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7985</v>
      </c>
      <c r="H1374" s="1" t="s">
        <v>9587</v>
      </c>
      <c r="I1374" s="1" t="s">
        <v>11188</v>
      </c>
      <c r="J1374" s="1"/>
      <c r="K1374" s="1" t="s">
        <v>26668</v>
      </c>
      <c r="L1374" s="1" t="s">
        <v>1372</v>
      </c>
      <c r="M1374" s="1" t="s">
        <v>12825</v>
      </c>
      <c r="N1374" s="1" t="s">
        <v>13123</v>
      </c>
      <c r="O1374" s="1" t="s">
        <v>1372</v>
      </c>
      <c r="P1374" s="1" t="s">
        <v>26708</v>
      </c>
      <c r="Q1374" s="1" t="s">
        <v>26708</v>
      </c>
      <c r="R1374" s="1" t="s">
        <v>14035</v>
      </c>
      <c r="S1374" s="1" t="s">
        <v>1372</v>
      </c>
      <c r="T1374" s="1"/>
      <c r="U1374" s="1"/>
      <c r="V1374" s="1" t="s">
        <v>14043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21036</v>
      </c>
      <c r="F1375" s="1" t="s">
        <v>21036</v>
      </c>
      <c r="G1375" s="1" t="s">
        <v>22570</v>
      </c>
      <c r="H1375" s="1" t="s">
        <v>23334</v>
      </c>
      <c r="I1375" s="1" t="s">
        <v>11189</v>
      </c>
      <c r="J1375" s="1"/>
      <c r="K1375" s="1" t="s">
        <v>26668</v>
      </c>
      <c r="L1375" s="1" t="s">
        <v>1373</v>
      </c>
      <c r="M1375" s="1" t="s">
        <v>12826</v>
      </c>
      <c r="N1375" s="1" t="s">
        <v>13123</v>
      </c>
      <c r="O1375" s="1" t="s">
        <v>1373</v>
      </c>
      <c r="P1375" s="1" t="s">
        <v>26708</v>
      </c>
      <c r="Q1375" s="1" t="s">
        <v>26708</v>
      </c>
      <c r="R1375" s="1" t="s">
        <v>14035</v>
      </c>
      <c r="S1375" s="1" t="s">
        <v>1373</v>
      </c>
      <c r="T1375" s="1"/>
      <c r="U1375" s="1"/>
      <c r="V1375" s="1" t="s">
        <v>14043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7987</v>
      </c>
      <c r="H1376" s="1" t="s">
        <v>9589</v>
      </c>
      <c r="I1376" s="1" t="s">
        <v>11190</v>
      </c>
      <c r="J1376" s="1"/>
      <c r="K1376" s="1" t="s">
        <v>26668</v>
      </c>
      <c r="L1376" s="1" t="s">
        <v>1374</v>
      </c>
      <c r="M1376" s="1" t="s">
        <v>12827</v>
      </c>
      <c r="N1376" s="1" t="s">
        <v>13123</v>
      </c>
      <c r="O1376" s="1" t="s">
        <v>1374</v>
      </c>
      <c r="P1376" s="1" t="s">
        <v>26708</v>
      </c>
      <c r="Q1376" s="1" t="s">
        <v>26708</v>
      </c>
      <c r="R1376" s="1" t="s">
        <v>14035</v>
      </c>
      <c r="S1376" s="1" t="s">
        <v>1374</v>
      </c>
      <c r="T1376" s="1"/>
      <c r="U1376" s="1"/>
      <c r="V1376" s="1" t="s">
        <v>14043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15077</v>
      </c>
      <c r="F1377" s="1" t="s">
        <v>16155</v>
      </c>
      <c r="G1377" s="1" t="s">
        <v>17217</v>
      </c>
      <c r="H1377" s="1" t="s">
        <v>18286</v>
      </c>
      <c r="I1377" s="1" t="s">
        <v>11191</v>
      </c>
      <c r="J1377" s="1"/>
      <c r="K1377" s="1" t="s">
        <v>26668</v>
      </c>
      <c r="L1377" s="1" t="s">
        <v>1375</v>
      </c>
      <c r="M1377" s="1" t="s">
        <v>12828</v>
      </c>
      <c r="N1377" s="1" t="s">
        <v>13123</v>
      </c>
      <c r="O1377" s="1" t="s">
        <v>1375</v>
      </c>
      <c r="P1377" s="1" t="s">
        <v>26708</v>
      </c>
      <c r="Q1377" s="1" t="s">
        <v>26708</v>
      </c>
      <c r="R1377" s="1" t="s">
        <v>14035</v>
      </c>
      <c r="S1377" s="1" t="s">
        <v>1375</v>
      </c>
      <c r="T1377" s="1"/>
      <c r="U1377" s="1"/>
      <c r="V1377" s="1" t="s">
        <v>14043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15078</v>
      </c>
      <c r="F1378" s="1" t="s">
        <v>16156</v>
      </c>
      <c r="G1378" s="1" t="s">
        <v>17218</v>
      </c>
      <c r="H1378" s="1" t="s">
        <v>18287</v>
      </c>
      <c r="I1378" s="1" t="s">
        <v>11192</v>
      </c>
      <c r="J1378" s="1"/>
      <c r="K1378" s="1" t="s">
        <v>26668</v>
      </c>
      <c r="L1378" s="1" t="s">
        <v>1376</v>
      </c>
      <c r="M1378" s="1" t="s">
        <v>12829</v>
      </c>
      <c r="N1378" s="1" t="s">
        <v>13123</v>
      </c>
      <c r="O1378" s="1" t="s">
        <v>1376</v>
      </c>
      <c r="P1378" s="1" t="s">
        <v>26708</v>
      </c>
      <c r="Q1378" s="1" t="s">
        <v>26708</v>
      </c>
      <c r="R1378" s="1" t="s">
        <v>14035</v>
      </c>
      <c r="S1378" s="1" t="s">
        <v>1376</v>
      </c>
      <c r="T1378" s="1"/>
      <c r="U1378" s="1"/>
      <c r="V1378" s="1" t="s">
        <v>14043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15079</v>
      </c>
      <c r="F1379" s="1" t="s">
        <v>16157</v>
      </c>
      <c r="G1379" s="1" t="s">
        <v>17219</v>
      </c>
      <c r="H1379" s="1" t="s">
        <v>18288</v>
      </c>
      <c r="I1379" s="1" t="s">
        <v>11193</v>
      </c>
      <c r="J1379" s="1"/>
      <c r="K1379" s="1" t="s">
        <v>26668</v>
      </c>
      <c r="L1379" s="1" t="s">
        <v>1377</v>
      </c>
      <c r="M1379" s="1" t="s">
        <v>12830</v>
      </c>
      <c r="N1379" s="1" t="s">
        <v>13123</v>
      </c>
      <c r="O1379" s="1" t="s">
        <v>1377</v>
      </c>
      <c r="P1379" s="1" t="s">
        <v>26708</v>
      </c>
      <c r="Q1379" s="1" t="s">
        <v>26708</v>
      </c>
      <c r="R1379" s="1" t="s">
        <v>14035</v>
      </c>
      <c r="S1379" s="1" t="s">
        <v>1377</v>
      </c>
      <c r="T1379" s="1"/>
      <c r="U1379" s="1"/>
      <c r="V1379" s="1" t="s">
        <v>14043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7991</v>
      </c>
      <c r="H1380" s="1" t="s">
        <v>9593</v>
      </c>
      <c r="I1380" s="1" t="s">
        <v>11194</v>
      </c>
      <c r="J1380" s="1"/>
      <c r="K1380" s="1" t="s">
        <v>26668</v>
      </c>
      <c r="L1380" s="1" t="s">
        <v>1378</v>
      </c>
      <c r="M1380" s="1" t="s">
        <v>12831</v>
      </c>
      <c r="N1380" s="1" t="s">
        <v>13123</v>
      </c>
      <c r="O1380" s="1" t="s">
        <v>1378</v>
      </c>
      <c r="P1380" s="1" t="s">
        <v>26708</v>
      </c>
      <c r="Q1380" s="1" t="s">
        <v>26708</v>
      </c>
      <c r="R1380" s="1" t="s">
        <v>14035</v>
      </c>
      <c r="S1380" s="1" t="s">
        <v>1378</v>
      </c>
      <c r="T1380" s="1"/>
      <c r="U1380" s="1"/>
      <c r="V1380" s="1" t="s">
        <v>14043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15080</v>
      </c>
      <c r="F1381" s="1" t="s">
        <v>16158</v>
      </c>
      <c r="G1381" s="1" t="s">
        <v>17220</v>
      </c>
      <c r="H1381" s="1" t="s">
        <v>18289</v>
      </c>
      <c r="I1381" s="1" t="s">
        <v>11195</v>
      </c>
      <c r="J1381" s="1"/>
      <c r="K1381" s="1" t="s">
        <v>26668</v>
      </c>
      <c r="L1381" s="1" t="s">
        <v>1379</v>
      </c>
      <c r="M1381" s="1" t="s">
        <v>12832</v>
      </c>
      <c r="N1381" s="1" t="s">
        <v>13123</v>
      </c>
      <c r="O1381" s="1" t="s">
        <v>1379</v>
      </c>
      <c r="P1381" s="1" t="s">
        <v>26708</v>
      </c>
      <c r="Q1381" s="1" t="s">
        <v>26708</v>
      </c>
      <c r="R1381" s="1" t="s">
        <v>14035</v>
      </c>
      <c r="S1381" s="1" t="s">
        <v>1379</v>
      </c>
      <c r="T1381" s="1"/>
      <c r="U1381" s="1"/>
      <c r="V1381" s="1" t="s">
        <v>14043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7993</v>
      </c>
      <c r="H1382" s="1" t="s">
        <v>9595</v>
      </c>
      <c r="I1382" s="1" t="s">
        <v>11196</v>
      </c>
      <c r="J1382" s="1"/>
      <c r="K1382" s="1" t="s">
        <v>26668</v>
      </c>
      <c r="L1382" s="1" t="s">
        <v>1380</v>
      </c>
      <c r="M1382" s="1" t="s">
        <v>12833</v>
      </c>
      <c r="N1382" s="1" t="s">
        <v>13123</v>
      </c>
      <c r="O1382" s="1" t="s">
        <v>1380</v>
      </c>
      <c r="P1382" s="1" t="s">
        <v>26708</v>
      </c>
      <c r="Q1382" s="1" t="s">
        <v>26708</v>
      </c>
      <c r="R1382" s="1" t="s">
        <v>14035</v>
      </c>
      <c r="S1382" s="1" t="s">
        <v>1380</v>
      </c>
      <c r="T1382" s="1"/>
      <c r="U1382" s="1"/>
      <c r="V1382" s="1" t="s">
        <v>14043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7994</v>
      </c>
      <c r="H1383" s="1" t="s">
        <v>9596</v>
      </c>
      <c r="I1383" s="1" t="s">
        <v>11197</v>
      </c>
      <c r="J1383" s="1"/>
      <c r="K1383" s="1" t="s">
        <v>26668</v>
      </c>
      <c r="L1383" s="1" t="s">
        <v>1381</v>
      </c>
      <c r="M1383" s="1" t="s">
        <v>12834</v>
      </c>
      <c r="N1383" s="1" t="s">
        <v>13123</v>
      </c>
      <c r="O1383" s="1" t="s">
        <v>1381</v>
      </c>
      <c r="P1383" s="1" t="s">
        <v>26708</v>
      </c>
      <c r="Q1383" s="1" t="s">
        <v>26708</v>
      </c>
      <c r="R1383" s="1" t="s">
        <v>14035</v>
      </c>
      <c r="S1383" s="1" t="s">
        <v>1381</v>
      </c>
      <c r="T1383" s="1"/>
      <c r="U1383" s="1"/>
      <c r="V1383" s="1" t="s">
        <v>14043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24830</v>
      </c>
      <c r="F1384" s="1" t="s">
        <v>25441</v>
      </c>
      <c r="G1384" s="1" t="s">
        <v>26043</v>
      </c>
      <c r="H1384" s="1" t="s">
        <v>26643</v>
      </c>
      <c r="I1384" s="1" t="s">
        <v>11198</v>
      </c>
      <c r="J1384" s="1"/>
      <c r="K1384" s="1" t="s">
        <v>26668</v>
      </c>
      <c r="L1384" s="1" t="s">
        <v>1382</v>
      </c>
      <c r="M1384" s="1" t="s">
        <v>12835</v>
      </c>
      <c r="N1384" s="1" t="s">
        <v>13123</v>
      </c>
      <c r="O1384" s="1" t="s">
        <v>1382</v>
      </c>
      <c r="P1384" s="1" t="s">
        <v>26708</v>
      </c>
      <c r="Q1384" s="1" t="s">
        <v>26708</v>
      </c>
      <c r="R1384" s="1" t="s">
        <v>14035</v>
      </c>
      <c r="S1384" s="1" t="s">
        <v>1382</v>
      </c>
      <c r="T1384" s="1"/>
      <c r="U1384" s="1"/>
      <c r="V1384" s="1" t="s">
        <v>14043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24831</v>
      </c>
      <c r="F1385" s="1" t="s">
        <v>25442</v>
      </c>
      <c r="G1385" s="1" t="s">
        <v>24831</v>
      </c>
      <c r="H1385" s="1" t="s">
        <v>26644</v>
      </c>
      <c r="I1385" s="1" t="s">
        <v>11199</v>
      </c>
      <c r="J1385" s="1"/>
      <c r="K1385" s="1" t="s">
        <v>26668</v>
      </c>
      <c r="L1385" s="1" t="s">
        <v>1383</v>
      </c>
      <c r="M1385" s="1" t="s">
        <v>12836</v>
      </c>
      <c r="N1385" s="1" t="s">
        <v>13123</v>
      </c>
      <c r="O1385" s="1" t="s">
        <v>1383</v>
      </c>
      <c r="P1385" s="1" t="s">
        <v>26708</v>
      </c>
      <c r="Q1385" s="1" t="s">
        <v>26708</v>
      </c>
      <c r="R1385" s="1" t="s">
        <v>14035</v>
      </c>
      <c r="S1385" s="1" t="s">
        <v>1383</v>
      </c>
      <c r="T1385" s="1"/>
      <c r="U1385" s="1"/>
      <c r="V1385" s="1" t="s">
        <v>14043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24832</v>
      </c>
      <c r="F1386" s="1" t="s">
        <v>25443</v>
      </c>
      <c r="G1386" s="1" t="s">
        <v>26044</v>
      </c>
      <c r="H1386" s="1" t="s">
        <v>26645</v>
      </c>
      <c r="I1386" s="1" t="s">
        <v>10502</v>
      </c>
      <c r="J1386" s="1"/>
      <c r="K1386" s="1" t="s">
        <v>26668</v>
      </c>
      <c r="L1386" s="1" t="s">
        <v>1384</v>
      </c>
      <c r="M1386" s="1" t="s">
        <v>12837</v>
      </c>
      <c r="N1386" s="1" t="s">
        <v>13123</v>
      </c>
      <c r="O1386" s="1" t="s">
        <v>1384</v>
      </c>
      <c r="P1386" s="1" t="s">
        <v>26708</v>
      </c>
      <c r="Q1386" s="1" t="s">
        <v>26708</v>
      </c>
      <c r="R1386" s="1" t="s">
        <v>14035</v>
      </c>
      <c r="S1386" s="1" t="s">
        <v>1384</v>
      </c>
      <c r="T1386" s="1"/>
      <c r="U1386" s="1"/>
      <c r="V1386" s="1" t="s">
        <v>14043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15083</v>
      </c>
      <c r="F1387" s="1" t="s">
        <v>16161</v>
      </c>
      <c r="G1387" s="1" t="s">
        <v>17223</v>
      </c>
      <c r="H1387" s="1" t="s">
        <v>18292</v>
      </c>
      <c r="I1387" s="1" t="s">
        <v>11200</v>
      </c>
      <c r="J1387" s="1"/>
      <c r="K1387" s="1" t="s">
        <v>26668</v>
      </c>
      <c r="L1387" s="1" t="s">
        <v>1385</v>
      </c>
      <c r="M1387" s="1" t="s">
        <v>12838</v>
      </c>
      <c r="N1387" s="1" t="s">
        <v>13123</v>
      </c>
      <c r="O1387" s="1" t="s">
        <v>1385</v>
      </c>
      <c r="P1387" s="1" t="s">
        <v>26708</v>
      </c>
      <c r="Q1387" s="1" t="s">
        <v>26708</v>
      </c>
      <c r="R1387" s="1" t="s">
        <v>14035</v>
      </c>
      <c r="S1387" s="1" t="s">
        <v>1385</v>
      </c>
      <c r="T1387" s="1"/>
      <c r="U1387" s="1"/>
      <c r="V1387" s="1" t="s">
        <v>14043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24833</v>
      </c>
      <c r="F1388" s="1" t="s">
        <v>25444</v>
      </c>
      <c r="G1388" s="1" t="s">
        <v>26045</v>
      </c>
      <c r="H1388" s="1" t="s">
        <v>26646</v>
      </c>
      <c r="I1388" s="1" t="s">
        <v>10928</v>
      </c>
      <c r="J1388" s="1"/>
      <c r="K1388" s="1" t="s">
        <v>26668</v>
      </c>
      <c r="L1388" s="1" t="s">
        <v>1386</v>
      </c>
      <c r="M1388" s="1" t="s">
        <v>12839</v>
      </c>
      <c r="N1388" s="1" t="s">
        <v>13123</v>
      </c>
      <c r="O1388" s="1" t="s">
        <v>1386</v>
      </c>
      <c r="P1388" s="1" t="s">
        <v>26708</v>
      </c>
      <c r="Q1388" s="1" t="s">
        <v>26708</v>
      </c>
      <c r="R1388" s="1" t="s">
        <v>14035</v>
      </c>
      <c r="S1388" s="1" t="s">
        <v>1386</v>
      </c>
      <c r="T1388" s="1"/>
      <c r="U1388" s="1"/>
      <c r="V1388" s="1" t="s">
        <v>14043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7999</v>
      </c>
      <c r="H1389" s="1" t="s">
        <v>9602</v>
      </c>
      <c r="I1389" s="1" t="s">
        <v>11201</v>
      </c>
      <c r="J1389" s="1"/>
      <c r="K1389" s="1" t="s">
        <v>26668</v>
      </c>
      <c r="L1389" s="1" t="s">
        <v>1387</v>
      </c>
      <c r="M1389" s="1" t="s">
        <v>12840</v>
      </c>
      <c r="N1389" s="1" t="s">
        <v>13123</v>
      </c>
      <c r="O1389" s="1" t="s">
        <v>1387</v>
      </c>
      <c r="P1389" s="1" t="s">
        <v>26708</v>
      </c>
      <c r="Q1389" s="1" t="s">
        <v>26708</v>
      </c>
      <c r="R1389" s="1" t="s">
        <v>14035</v>
      </c>
      <c r="S1389" s="1" t="s">
        <v>1387</v>
      </c>
      <c r="T1389" s="1"/>
      <c r="U1389" s="1"/>
      <c r="V1389" s="1" t="s">
        <v>14043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9603</v>
      </c>
      <c r="I1390" s="1" t="s">
        <v>11202</v>
      </c>
      <c r="J1390" s="1"/>
      <c r="K1390" s="1" t="s">
        <v>26668</v>
      </c>
      <c r="L1390" s="1" t="s">
        <v>1388</v>
      </c>
      <c r="M1390" s="1" t="s">
        <v>12841</v>
      </c>
      <c r="N1390" s="1" t="s">
        <v>13123</v>
      </c>
      <c r="O1390" s="1" t="s">
        <v>1388</v>
      </c>
      <c r="P1390" s="1" t="s">
        <v>26708</v>
      </c>
      <c r="Q1390" s="1" t="s">
        <v>26708</v>
      </c>
      <c r="R1390" s="1" t="s">
        <v>14035</v>
      </c>
      <c r="S1390" s="1" t="s">
        <v>1388</v>
      </c>
      <c r="T1390" s="1"/>
      <c r="U1390" s="1"/>
      <c r="V1390" s="1" t="s">
        <v>14043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24834</v>
      </c>
      <c r="F1391" s="1" t="s">
        <v>25445</v>
      </c>
      <c r="G1391" s="1" t="s">
        <v>26046</v>
      </c>
      <c r="H1391" s="1" t="s">
        <v>26647</v>
      </c>
      <c r="I1391" s="1" t="s">
        <v>11203</v>
      </c>
      <c r="J1391" s="1"/>
      <c r="K1391" s="1" t="s">
        <v>26668</v>
      </c>
      <c r="L1391" s="1" t="s">
        <v>1389</v>
      </c>
      <c r="M1391" s="1" t="s">
        <v>12842</v>
      </c>
      <c r="N1391" s="1" t="s">
        <v>13123</v>
      </c>
      <c r="O1391" s="1" t="s">
        <v>1389</v>
      </c>
      <c r="P1391" s="1" t="s">
        <v>26708</v>
      </c>
      <c r="Q1391" s="1" t="s">
        <v>26708</v>
      </c>
      <c r="R1391" s="1" t="s">
        <v>14035</v>
      </c>
      <c r="S1391" s="1" t="s">
        <v>1389</v>
      </c>
      <c r="T1391" s="1"/>
      <c r="U1391" s="1"/>
      <c r="V1391" s="1" t="s">
        <v>14043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24835</v>
      </c>
      <c r="F1392" s="1" t="s">
        <v>25446</v>
      </c>
      <c r="G1392" s="1" t="s">
        <v>26047</v>
      </c>
      <c r="H1392" s="1" t="s">
        <v>26648</v>
      </c>
      <c r="I1392" s="1" t="s">
        <v>11204</v>
      </c>
      <c r="J1392" s="1"/>
      <c r="K1392" s="1" t="s">
        <v>26668</v>
      </c>
      <c r="L1392" s="1" t="s">
        <v>1390</v>
      </c>
      <c r="M1392" s="1" t="s">
        <v>12843</v>
      </c>
      <c r="N1392" s="1" t="s">
        <v>13123</v>
      </c>
      <c r="O1392" s="1" t="s">
        <v>1390</v>
      </c>
      <c r="P1392" s="1" t="s">
        <v>26708</v>
      </c>
      <c r="Q1392" s="1" t="s">
        <v>26708</v>
      </c>
      <c r="R1392" s="1" t="s">
        <v>14035</v>
      </c>
      <c r="S1392" s="1" t="s">
        <v>1390</v>
      </c>
      <c r="T1392" s="1"/>
      <c r="U1392" s="1"/>
      <c r="V1392" s="1" t="s">
        <v>14043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8002</v>
      </c>
      <c r="H1393" s="1" t="s">
        <v>9606</v>
      </c>
      <c r="I1393" s="1" t="s">
        <v>10954</v>
      </c>
      <c r="J1393" s="1"/>
      <c r="K1393" s="1" t="s">
        <v>26668</v>
      </c>
      <c r="L1393" s="1" t="s">
        <v>1391</v>
      </c>
      <c r="M1393" s="1" t="s">
        <v>12844</v>
      </c>
      <c r="N1393" s="1" t="s">
        <v>13123</v>
      </c>
      <c r="O1393" s="1" t="s">
        <v>1391</v>
      </c>
      <c r="P1393" s="1" t="s">
        <v>26708</v>
      </c>
      <c r="Q1393" s="1" t="s">
        <v>26708</v>
      </c>
      <c r="R1393" s="1" t="s">
        <v>14035</v>
      </c>
      <c r="S1393" s="1" t="s">
        <v>1391</v>
      </c>
      <c r="T1393" s="1"/>
      <c r="U1393" s="1"/>
      <c r="V1393" s="1" t="s">
        <v>14043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24836</v>
      </c>
      <c r="F1394" s="1" t="s">
        <v>25447</v>
      </c>
      <c r="G1394" s="1" t="s">
        <v>26048</v>
      </c>
      <c r="H1394" s="1" t="s">
        <v>26649</v>
      </c>
      <c r="I1394" s="1" t="s">
        <v>11205</v>
      </c>
      <c r="J1394" s="1"/>
      <c r="K1394" s="1" t="s">
        <v>26668</v>
      </c>
      <c r="L1394" s="1" t="s">
        <v>1392</v>
      </c>
      <c r="M1394" s="1" t="s">
        <v>12845</v>
      </c>
      <c r="N1394" s="1" t="s">
        <v>13123</v>
      </c>
      <c r="O1394" s="1" t="s">
        <v>1392</v>
      </c>
      <c r="P1394" s="1" t="s">
        <v>26708</v>
      </c>
      <c r="Q1394" s="1" t="s">
        <v>26708</v>
      </c>
      <c r="R1394" s="1" t="s">
        <v>14035</v>
      </c>
      <c r="S1394" s="1" t="s">
        <v>1392</v>
      </c>
      <c r="T1394" s="1"/>
      <c r="U1394" s="1"/>
      <c r="V1394" s="1" t="s">
        <v>14043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8004</v>
      </c>
      <c r="H1395" s="1" t="s">
        <v>9608</v>
      </c>
      <c r="I1395" s="1" t="s">
        <v>11206</v>
      </c>
      <c r="J1395" s="1"/>
      <c r="K1395" s="1" t="s">
        <v>26668</v>
      </c>
      <c r="L1395" s="1" t="s">
        <v>1393</v>
      </c>
      <c r="M1395" s="1" t="s">
        <v>12846</v>
      </c>
      <c r="N1395" s="1" t="s">
        <v>13123</v>
      </c>
      <c r="O1395" s="1" t="s">
        <v>1393</v>
      </c>
      <c r="P1395" s="1" t="s">
        <v>26708</v>
      </c>
      <c r="Q1395" s="1" t="s">
        <v>26708</v>
      </c>
      <c r="R1395" s="1" t="s">
        <v>14035</v>
      </c>
      <c r="S1395" s="1" t="s">
        <v>1393</v>
      </c>
      <c r="T1395" s="1"/>
      <c r="U1395" s="1"/>
      <c r="V1395" s="1" t="s">
        <v>14043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8005</v>
      </c>
      <c r="H1396" s="1" t="s">
        <v>9609</v>
      </c>
      <c r="I1396" s="1" t="s">
        <v>11207</v>
      </c>
      <c r="J1396" s="1"/>
      <c r="K1396" s="1" t="s">
        <v>26668</v>
      </c>
      <c r="L1396" s="1" t="s">
        <v>1394</v>
      </c>
      <c r="M1396" s="1" t="s">
        <v>12847</v>
      </c>
      <c r="N1396" s="1" t="s">
        <v>13123</v>
      </c>
      <c r="O1396" s="1" t="s">
        <v>1394</v>
      </c>
      <c r="P1396" s="1" t="s">
        <v>26708</v>
      </c>
      <c r="Q1396" s="1" t="s">
        <v>26708</v>
      </c>
      <c r="R1396" s="1" t="s">
        <v>14035</v>
      </c>
      <c r="S1396" s="1" t="s">
        <v>1394</v>
      </c>
      <c r="T1396" s="1"/>
      <c r="U1396" s="1"/>
      <c r="V1396" s="1" t="s">
        <v>14043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15090</v>
      </c>
      <c r="F1397" s="1" t="s">
        <v>16168</v>
      </c>
      <c r="G1397" s="1" t="s">
        <v>17230</v>
      </c>
      <c r="H1397" s="1" t="s">
        <v>18299</v>
      </c>
      <c r="I1397" s="1" t="s">
        <v>10290</v>
      </c>
      <c r="J1397" s="1"/>
      <c r="K1397" s="1" t="s">
        <v>26668</v>
      </c>
      <c r="L1397" s="1" t="s">
        <v>1395</v>
      </c>
      <c r="M1397" s="1" t="s">
        <v>12848</v>
      </c>
      <c r="N1397" s="1" t="s">
        <v>13123</v>
      </c>
      <c r="O1397" s="1" t="s">
        <v>1395</v>
      </c>
      <c r="P1397" s="1" t="s">
        <v>26708</v>
      </c>
      <c r="Q1397" s="1" t="s">
        <v>26708</v>
      </c>
      <c r="R1397" s="1" t="s">
        <v>14035</v>
      </c>
      <c r="S1397" s="1" t="s">
        <v>1395</v>
      </c>
      <c r="T1397" s="1"/>
      <c r="U1397" s="1"/>
      <c r="V1397" s="1" t="s">
        <v>14043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15091</v>
      </c>
      <c r="F1398" s="1" t="s">
        <v>16169</v>
      </c>
      <c r="G1398" s="1" t="s">
        <v>17231</v>
      </c>
      <c r="H1398" s="1" t="s">
        <v>18300</v>
      </c>
      <c r="I1398" s="1" t="s">
        <v>11208</v>
      </c>
      <c r="J1398" s="1"/>
      <c r="K1398" s="1" t="s">
        <v>26668</v>
      </c>
      <c r="L1398" s="1" t="s">
        <v>1396</v>
      </c>
      <c r="M1398" s="1" t="s">
        <v>12849</v>
      </c>
      <c r="N1398" s="1" t="s">
        <v>13123</v>
      </c>
      <c r="O1398" s="1" t="s">
        <v>1396</v>
      </c>
      <c r="P1398" s="1" t="s">
        <v>26708</v>
      </c>
      <c r="Q1398" s="1" t="s">
        <v>26708</v>
      </c>
      <c r="R1398" s="1" t="s">
        <v>14035</v>
      </c>
      <c r="S1398" s="1" t="s">
        <v>1396</v>
      </c>
      <c r="T1398" s="1"/>
      <c r="U1398" s="1"/>
      <c r="V1398" s="1" t="s">
        <v>14043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8008</v>
      </c>
      <c r="H1399" s="1" t="s">
        <v>9612</v>
      </c>
      <c r="I1399" s="1" t="s">
        <v>11209</v>
      </c>
      <c r="J1399" s="1"/>
      <c r="K1399" s="1" t="s">
        <v>26668</v>
      </c>
      <c r="L1399" s="1" t="s">
        <v>1397</v>
      </c>
      <c r="M1399" s="1" t="s">
        <v>12850</v>
      </c>
      <c r="N1399" s="1" t="s">
        <v>13123</v>
      </c>
      <c r="O1399" s="1" t="s">
        <v>1397</v>
      </c>
      <c r="P1399" s="1" t="s">
        <v>26708</v>
      </c>
      <c r="Q1399" s="1" t="s">
        <v>26708</v>
      </c>
      <c r="R1399" s="1" t="s">
        <v>14035</v>
      </c>
      <c r="S1399" s="1" t="s">
        <v>1397</v>
      </c>
      <c r="T1399" s="1"/>
      <c r="U1399" s="1"/>
      <c r="V1399" s="1" t="s">
        <v>14043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24837</v>
      </c>
      <c r="F1400" s="1" t="s">
        <v>25448</v>
      </c>
      <c r="G1400" s="1" t="s">
        <v>24837</v>
      </c>
      <c r="H1400" s="1" t="s">
        <v>26650</v>
      </c>
      <c r="I1400" s="1" t="s">
        <v>10095</v>
      </c>
      <c r="J1400" s="1"/>
      <c r="K1400" s="1" t="s">
        <v>26668</v>
      </c>
      <c r="L1400" s="1" t="s">
        <v>1398</v>
      </c>
      <c r="M1400" s="1" t="s">
        <v>12851</v>
      </c>
      <c r="N1400" s="1" t="s">
        <v>13123</v>
      </c>
      <c r="O1400" s="1" t="s">
        <v>1398</v>
      </c>
      <c r="P1400" s="1" t="s">
        <v>26708</v>
      </c>
      <c r="Q1400" s="1" t="s">
        <v>26708</v>
      </c>
      <c r="R1400" s="1" t="s">
        <v>14035</v>
      </c>
      <c r="S1400" s="1" t="s">
        <v>1398</v>
      </c>
      <c r="T1400" s="1"/>
      <c r="U1400" s="1"/>
      <c r="V1400" s="1" t="s">
        <v>14043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8009</v>
      </c>
      <c r="H1401" s="1" t="s">
        <v>9614</v>
      </c>
      <c r="I1401" s="1" t="s">
        <v>11210</v>
      </c>
      <c r="J1401" s="1"/>
      <c r="K1401" s="1" t="s">
        <v>26668</v>
      </c>
      <c r="L1401" s="1" t="s">
        <v>1399</v>
      </c>
      <c r="M1401" s="1" t="s">
        <v>12852</v>
      </c>
      <c r="N1401" s="1" t="s">
        <v>13123</v>
      </c>
      <c r="O1401" s="1" t="s">
        <v>1399</v>
      </c>
      <c r="P1401" s="1" t="s">
        <v>26708</v>
      </c>
      <c r="Q1401" s="1" t="s">
        <v>26708</v>
      </c>
      <c r="R1401" s="1" t="s">
        <v>14035</v>
      </c>
      <c r="S1401" s="1" t="s">
        <v>1399</v>
      </c>
      <c r="T1401" s="1"/>
      <c r="U1401" s="1"/>
      <c r="V1401" s="1" t="s">
        <v>14043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15094</v>
      </c>
      <c r="F1402" s="1" t="s">
        <v>16172</v>
      </c>
      <c r="G1402" s="1" t="s">
        <v>17233</v>
      </c>
      <c r="H1402" s="1" t="s">
        <v>18303</v>
      </c>
      <c r="I1402" s="1" t="s">
        <v>11211</v>
      </c>
      <c r="J1402" s="1"/>
      <c r="K1402" s="1" t="s">
        <v>26668</v>
      </c>
      <c r="L1402" s="1" t="s">
        <v>1400</v>
      </c>
      <c r="M1402" s="1" t="s">
        <v>12853</v>
      </c>
      <c r="N1402" s="1" t="s">
        <v>13123</v>
      </c>
      <c r="O1402" s="1" t="s">
        <v>1400</v>
      </c>
      <c r="P1402" s="1" t="s">
        <v>26708</v>
      </c>
      <c r="Q1402" s="1" t="s">
        <v>26708</v>
      </c>
      <c r="R1402" s="1" t="s">
        <v>14035</v>
      </c>
      <c r="S1402" s="1" t="s">
        <v>1400</v>
      </c>
      <c r="T1402" s="1"/>
      <c r="U1402" s="1"/>
      <c r="V1402" s="1" t="s">
        <v>14043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21043</v>
      </c>
      <c r="F1403" s="1" t="s">
        <v>21816</v>
      </c>
      <c r="G1403" s="1" t="s">
        <v>22575</v>
      </c>
      <c r="H1403" s="1" t="s">
        <v>23341</v>
      </c>
      <c r="I1403" s="1" t="s">
        <v>11212</v>
      </c>
      <c r="J1403" s="1"/>
      <c r="K1403" s="1" t="s">
        <v>26668</v>
      </c>
      <c r="L1403" s="1" t="s">
        <v>1401</v>
      </c>
      <c r="M1403" s="1" t="s">
        <v>12854</v>
      </c>
      <c r="N1403" s="1" t="s">
        <v>13123</v>
      </c>
      <c r="O1403" s="1" t="s">
        <v>1401</v>
      </c>
      <c r="P1403" s="1" t="s">
        <v>26708</v>
      </c>
      <c r="Q1403" s="1" t="s">
        <v>26708</v>
      </c>
      <c r="R1403" s="1" t="s">
        <v>14035</v>
      </c>
      <c r="S1403" s="1" t="s">
        <v>1401</v>
      </c>
      <c r="T1403" s="1"/>
      <c r="U1403" s="1"/>
      <c r="V1403" s="1" t="s">
        <v>14043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8012</v>
      </c>
      <c r="H1404" s="1" t="s">
        <v>9584</v>
      </c>
      <c r="I1404" s="1" t="s">
        <v>11213</v>
      </c>
      <c r="J1404" s="1"/>
      <c r="K1404" s="1" t="s">
        <v>26668</v>
      </c>
      <c r="L1404" s="1" t="s">
        <v>1402</v>
      </c>
      <c r="M1404" s="1" t="s">
        <v>12855</v>
      </c>
      <c r="N1404" s="1" t="s">
        <v>13123</v>
      </c>
      <c r="O1404" s="1" t="s">
        <v>1402</v>
      </c>
      <c r="P1404" s="1" t="s">
        <v>26708</v>
      </c>
      <c r="Q1404" s="1" t="s">
        <v>26708</v>
      </c>
      <c r="R1404" s="1" t="s">
        <v>14035</v>
      </c>
      <c r="S1404" s="1" t="s">
        <v>1402</v>
      </c>
      <c r="T1404" s="1"/>
      <c r="U1404" s="1"/>
      <c r="V1404" s="1" t="s">
        <v>14043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8013</v>
      </c>
      <c r="H1405" s="1" t="s">
        <v>9617</v>
      </c>
      <c r="I1405" s="1" t="s">
        <v>11214</v>
      </c>
      <c r="J1405" s="1"/>
      <c r="K1405" s="1" t="s">
        <v>26668</v>
      </c>
      <c r="L1405" s="1" t="s">
        <v>1403</v>
      </c>
      <c r="M1405" s="1" t="s">
        <v>12856</v>
      </c>
      <c r="N1405" s="1" t="s">
        <v>13123</v>
      </c>
      <c r="O1405" s="1" t="s">
        <v>1403</v>
      </c>
      <c r="P1405" s="1" t="s">
        <v>26708</v>
      </c>
      <c r="Q1405" s="1" t="s">
        <v>26708</v>
      </c>
      <c r="R1405" s="1" t="s">
        <v>14035</v>
      </c>
      <c r="S1405" s="1" t="s">
        <v>1403</v>
      </c>
      <c r="T1405" s="1"/>
      <c r="U1405" s="1"/>
      <c r="V1405" s="1" t="s">
        <v>14043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21044</v>
      </c>
      <c r="F1406" s="1" t="s">
        <v>21044</v>
      </c>
      <c r="G1406" s="1" t="s">
        <v>22576</v>
      </c>
      <c r="H1406" s="1" t="s">
        <v>23342</v>
      </c>
      <c r="I1406" s="1" t="s">
        <v>11215</v>
      </c>
      <c r="J1406" s="1"/>
      <c r="K1406" s="1" t="s">
        <v>26668</v>
      </c>
      <c r="L1406" s="1" t="s">
        <v>1404</v>
      </c>
      <c r="M1406" s="1" t="s">
        <v>12857</v>
      </c>
      <c r="N1406" s="1" t="s">
        <v>13123</v>
      </c>
      <c r="O1406" s="1" t="s">
        <v>1404</v>
      </c>
      <c r="P1406" s="1" t="s">
        <v>26708</v>
      </c>
      <c r="Q1406" s="1" t="s">
        <v>26708</v>
      </c>
      <c r="R1406" s="1" t="s">
        <v>14035</v>
      </c>
      <c r="S1406" s="1" t="s">
        <v>1404</v>
      </c>
      <c r="T1406" s="1"/>
      <c r="U1406" s="1"/>
      <c r="V1406" s="1" t="s">
        <v>14043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24838</v>
      </c>
      <c r="F1407" s="1" t="s">
        <v>25449</v>
      </c>
      <c r="G1407" s="1" t="s">
        <v>26049</v>
      </c>
      <c r="H1407" s="1" t="s">
        <v>26651</v>
      </c>
      <c r="I1407" s="1" t="s">
        <v>11216</v>
      </c>
      <c r="J1407" s="1"/>
      <c r="K1407" s="1" t="s">
        <v>26668</v>
      </c>
      <c r="L1407" s="1" t="s">
        <v>1405</v>
      </c>
      <c r="M1407" s="1" t="s">
        <v>12858</v>
      </c>
      <c r="N1407" s="1" t="s">
        <v>13123</v>
      </c>
      <c r="O1407" s="1" t="s">
        <v>1405</v>
      </c>
      <c r="P1407" s="1" t="s">
        <v>26708</v>
      </c>
      <c r="Q1407" s="1" t="s">
        <v>26708</v>
      </c>
      <c r="R1407" s="1" t="s">
        <v>14035</v>
      </c>
      <c r="S1407" s="1" t="s">
        <v>1405</v>
      </c>
      <c r="T1407" s="1"/>
      <c r="U1407" s="1"/>
      <c r="V1407" s="1" t="s">
        <v>14043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8016</v>
      </c>
      <c r="H1408" s="1" t="s">
        <v>9620</v>
      </c>
      <c r="I1408" s="1" t="s">
        <v>10773</v>
      </c>
      <c r="J1408" s="1"/>
      <c r="K1408" s="1" t="s">
        <v>26668</v>
      </c>
      <c r="L1408" s="1" t="s">
        <v>1406</v>
      </c>
      <c r="M1408" s="1" t="s">
        <v>12859</v>
      </c>
      <c r="N1408" s="1" t="s">
        <v>13123</v>
      </c>
      <c r="O1408" s="1" t="s">
        <v>1406</v>
      </c>
      <c r="P1408" s="1" t="s">
        <v>26708</v>
      </c>
      <c r="Q1408" s="1" t="s">
        <v>26708</v>
      </c>
      <c r="R1408" s="1" t="s">
        <v>14035</v>
      </c>
      <c r="S1408" s="1" t="s">
        <v>1406</v>
      </c>
      <c r="T1408" s="1"/>
      <c r="U1408" s="1"/>
      <c r="V1408" s="1" t="s">
        <v>14043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8017</v>
      </c>
      <c r="H1409" s="1" t="s">
        <v>9621</v>
      </c>
      <c r="I1409" s="1" t="s">
        <v>11217</v>
      </c>
      <c r="J1409" s="1"/>
      <c r="K1409" s="1" t="s">
        <v>26668</v>
      </c>
      <c r="L1409" s="1" t="s">
        <v>1407</v>
      </c>
      <c r="M1409" s="1" t="s">
        <v>12860</v>
      </c>
      <c r="N1409" s="1" t="s">
        <v>13123</v>
      </c>
      <c r="O1409" s="1" t="s">
        <v>1407</v>
      </c>
      <c r="P1409" s="1" t="s">
        <v>26708</v>
      </c>
      <c r="Q1409" s="1" t="s">
        <v>26708</v>
      </c>
      <c r="R1409" s="1" t="s">
        <v>14035</v>
      </c>
      <c r="S1409" s="1" t="s">
        <v>1407</v>
      </c>
      <c r="T1409" s="1"/>
      <c r="U1409" s="1"/>
      <c r="V1409" s="1" t="s">
        <v>14043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24839</v>
      </c>
      <c r="F1410" s="1" t="s">
        <v>25450</v>
      </c>
      <c r="G1410" s="1" t="s">
        <v>26050</v>
      </c>
      <c r="H1410" s="1" t="s">
        <v>26652</v>
      </c>
      <c r="I1410" s="1" t="s">
        <v>11218</v>
      </c>
      <c r="J1410" s="1"/>
      <c r="K1410" s="1" t="s">
        <v>26668</v>
      </c>
      <c r="L1410" s="1" t="s">
        <v>1408</v>
      </c>
      <c r="M1410" s="1" t="s">
        <v>12861</v>
      </c>
      <c r="N1410" s="1" t="s">
        <v>13123</v>
      </c>
      <c r="O1410" s="1" t="s">
        <v>1408</v>
      </c>
      <c r="P1410" s="1" t="s">
        <v>26708</v>
      </c>
      <c r="Q1410" s="1" t="s">
        <v>26708</v>
      </c>
      <c r="R1410" s="1" t="s">
        <v>14035</v>
      </c>
      <c r="S1410" s="1" t="s">
        <v>1408</v>
      </c>
      <c r="T1410" s="1"/>
      <c r="U1410" s="1"/>
      <c r="V1410" s="1" t="s">
        <v>14043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15097</v>
      </c>
      <c r="F1411" s="1" t="s">
        <v>16175</v>
      </c>
      <c r="G1411" s="1" t="s">
        <v>17236</v>
      </c>
      <c r="H1411" s="1" t="s">
        <v>18306</v>
      </c>
      <c r="I1411" s="1" t="s">
        <v>11219</v>
      </c>
      <c r="J1411" s="1"/>
      <c r="K1411" s="1" t="s">
        <v>26668</v>
      </c>
      <c r="L1411" s="1" t="s">
        <v>1409</v>
      </c>
      <c r="M1411" s="1" t="s">
        <v>12862</v>
      </c>
      <c r="N1411" s="1" t="s">
        <v>13123</v>
      </c>
      <c r="O1411" s="1" t="s">
        <v>1409</v>
      </c>
      <c r="P1411" s="1" t="s">
        <v>26708</v>
      </c>
      <c r="Q1411" s="1" t="s">
        <v>26708</v>
      </c>
      <c r="R1411" s="1" t="s">
        <v>14035</v>
      </c>
      <c r="S1411" s="1" t="s">
        <v>1409</v>
      </c>
      <c r="T1411" s="1"/>
      <c r="U1411" s="1"/>
      <c r="V1411" s="1" t="s">
        <v>14043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15098</v>
      </c>
      <c r="F1412" s="1" t="s">
        <v>16176</v>
      </c>
      <c r="G1412" s="1" t="s">
        <v>17237</v>
      </c>
      <c r="H1412" s="1" t="s">
        <v>18307</v>
      </c>
      <c r="I1412" s="1" t="s">
        <v>11220</v>
      </c>
      <c r="J1412" s="1"/>
      <c r="K1412" s="1" t="s">
        <v>26668</v>
      </c>
      <c r="L1412" s="1" t="s">
        <v>1410</v>
      </c>
      <c r="M1412" s="1" t="s">
        <v>12863</v>
      </c>
      <c r="N1412" s="1" t="s">
        <v>13123</v>
      </c>
      <c r="O1412" s="1" t="s">
        <v>1410</v>
      </c>
      <c r="P1412" s="1" t="s">
        <v>26708</v>
      </c>
      <c r="Q1412" s="1" t="s">
        <v>26708</v>
      </c>
      <c r="R1412" s="1" t="s">
        <v>14035</v>
      </c>
      <c r="S1412" s="1" t="s">
        <v>1410</v>
      </c>
      <c r="T1412" s="1"/>
      <c r="U1412" s="1"/>
      <c r="V1412" s="1" t="s">
        <v>14043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4798</v>
      </c>
      <c r="H1413" s="1" t="s">
        <v>9625</v>
      </c>
      <c r="I1413" s="1" t="s">
        <v>11221</v>
      </c>
      <c r="J1413" s="1"/>
      <c r="K1413" s="1" t="s">
        <v>26668</v>
      </c>
      <c r="L1413" s="1" t="s">
        <v>1411</v>
      </c>
      <c r="M1413" s="1" t="s">
        <v>12864</v>
      </c>
      <c r="N1413" s="1" t="s">
        <v>13123</v>
      </c>
      <c r="O1413" s="1" t="s">
        <v>1411</v>
      </c>
      <c r="P1413" s="1" t="s">
        <v>26708</v>
      </c>
      <c r="Q1413" s="1" t="s">
        <v>26708</v>
      </c>
      <c r="R1413" s="1" t="s">
        <v>14035</v>
      </c>
      <c r="S1413" s="1" t="s">
        <v>1411</v>
      </c>
      <c r="T1413" s="1"/>
      <c r="U1413" s="1"/>
      <c r="V1413" s="1" t="s">
        <v>14043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15100</v>
      </c>
      <c r="F1414" s="1" t="s">
        <v>16178</v>
      </c>
      <c r="G1414" s="1" t="s">
        <v>17238</v>
      </c>
      <c r="H1414" s="1" t="s">
        <v>18309</v>
      </c>
      <c r="I1414" s="1" t="s">
        <v>11222</v>
      </c>
      <c r="J1414" s="1"/>
      <c r="K1414" s="1" t="s">
        <v>26668</v>
      </c>
      <c r="L1414" s="1" t="s">
        <v>1412</v>
      </c>
      <c r="M1414" s="1" t="s">
        <v>12865</v>
      </c>
      <c r="N1414" s="1" t="s">
        <v>13123</v>
      </c>
      <c r="O1414" s="1" t="s">
        <v>1412</v>
      </c>
      <c r="P1414" s="1" t="s">
        <v>26708</v>
      </c>
      <c r="Q1414" s="1" t="s">
        <v>26708</v>
      </c>
      <c r="R1414" s="1" t="s">
        <v>14035</v>
      </c>
      <c r="S1414" s="1" t="s">
        <v>1412</v>
      </c>
      <c r="T1414" s="1"/>
      <c r="U1414" s="1"/>
      <c r="V1414" s="1" t="s">
        <v>14043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8022</v>
      </c>
      <c r="H1415" s="1" t="s">
        <v>9627</v>
      </c>
      <c r="I1415" s="1" t="s">
        <v>11223</v>
      </c>
      <c r="J1415" s="1"/>
      <c r="K1415" s="1" t="s">
        <v>26668</v>
      </c>
      <c r="L1415" s="1" t="s">
        <v>1413</v>
      </c>
      <c r="M1415" s="1" t="s">
        <v>12866</v>
      </c>
      <c r="N1415" s="1" t="s">
        <v>13123</v>
      </c>
      <c r="O1415" s="1" t="s">
        <v>1413</v>
      </c>
      <c r="P1415" s="1" t="s">
        <v>26708</v>
      </c>
      <c r="Q1415" s="1" t="s">
        <v>26708</v>
      </c>
      <c r="R1415" s="1" t="s">
        <v>14035</v>
      </c>
      <c r="S1415" s="1" t="s">
        <v>1413</v>
      </c>
      <c r="T1415" s="1"/>
      <c r="U1415" s="1"/>
      <c r="V1415" s="1" t="s">
        <v>14043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15102</v>
      </c>
      <c r="F1416" s="1" t="s">
        <v>16180</v>
      </c>
      <c r="G1416" s="1" t="s">
        <v>17240</v>
      </c>
      <c r="H1416" s="1" t="s">
        <v>18311</v>
      </c>
      <c r="I1416" s="1" t="s">
        <v>11224</v>
      </c>
      <c r="J1416" s="1"/>
      <c r="K1416" s="1" t="s">
        <v>26668</v>
      </c>
      <c r="L1416" s="1" t="s">
        <v>1414</v>
      </c>
      <c r="M1416" s="1" t="s">
        <v>12867</v>
      </c>
      <c r="N1416" s="1" t="s">
        <v>13123</v>
      </c>
      <c r="O1416" s="1" t="s">
        <v>1414</v>
      </c>
      <c r="P1416" s="1" t="s">
        <v>26708</v>
      </c>
      <c r="Q1416" s="1" t="s">
        <v>26708</v>
      </c>
      <c r="R1416" s="1" t="s">
        <v>14035</v>
      </c>
      <c r="S1416" s="1" t="s">
        <v>1414</v>
      </c>
      <c r="T1416" s="1"/>
      <c r="U1416" s="1"/>
      <c r="V1416" s="1" t="s">
        <v>14043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8024</v>
      </c>
      <c r="H1417" s="1" t="s">
        <v>9629</v>
      </c>
      <c r="I1417" s="1" t="s">
        <v>11225</v>
      </c>
      <c r="J1417" s="1"/>
      <c r="K1417" s="1" t="s">
        <v>26668</v>
      </c>
      <c r="L1417" s="1" t="s">
        <v>1415</v>
      </c>
      <c r="M1417" s="1" t="s">
        <v>12868</v>
      </c>
      <c r="N1417" s="1" t="s">
        <v>13123</v>
      </c>
      <c r="O1417" s="1" t="s">
        <v>1415</v>
      </c>
      <c r="P1417" s="1" t="s">
        <v>26708</v>
      </c>
      <c r="Q1417" s="1" t="s">
        <v>26708</v>
      </c>
      <c r="R1417" s="1" t="s">
        <v>14035</v>
      </c>
      <c r="S1417" s="1" t="s">
        <v>1415</v>
      </c>
      <c r="T1417" s="1"/>
      <c r="U1417" s="1"/>
      <c r="V1417" s="1" t="s">
        <v>14043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8025</v>
      </c>
      <c r="H1418" s="1" t="s">
        <v>9630</v>
      </c>
      <c r="I1418" s="1" t="s">
        <v>11226</v>
      </c>
      <c r="J1418" s="1"/>
      <c r="K1418" s="1" t="s">
        <v>26668</v>
      </c>
      <c r="L1418" s="1" t="s">
        <v>1416</v>
      </c>
      <c r="M1418" s="1" t="s">
        <v>12869</v>
      </c>
      <c r="N1418" s="1" t="s">
        <v>13123</v>
      </c>
      <c r="O1418" s="1" t="s">
        <v>1416</v>
      </c>
      <c r="P1418" s="1" t="s">
        <v>26708</v>
      </c>
      <c r="Q1418" s="1" t="s">
        <v>26708</v>
      </c>
      <c r="R1418" s="1" t="s">
        <v>14035</v>
      </c>
      <c r="S1418" s="1" t="s">
        <v>1416</v>
      </c>
      <c r="T1418" s="1"/>
      <c r="U1418" s="1"/>
      <c r="V1418" s="1" t="s">
        <v>14043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21048</v>
      </c>
      <c r="F1419" s="1" t="s">
        <v>21820</v>
      </c>
      <c r="G1419" s="1" t="s">
        <v>22580</v>
      </c>
      <c r="H1419" s="1" t="s">
        <v>23346</v>
      </c>
      <c r="I1419" s="1" t="s">
        <v>11227</v>
      </c>
      <c r="J1419" s="1"/>
      <c r="K1419" s="1" t="s">
        <v>26668</v>
      </c>
      <c r="L1419" s="1" t="s">
        <v>1417</v>
      </c>
      <c r="M1419" s="1" t="s">
        <v>12870</v>
      </c>
      <c r="N1419" s="1" t="s">
        <v>13123</v>
      </c>
      <c r="O1419" s="1" t="s">
        <v>1417</v>
      </c>
      <c r="P1419" s="1" t="s">
        <v>26708</v>
      </c>
      <c r="Q1419" s="1" t="s">
        <v>26708</v>
      </c>
      <c r="R1419" s="1" t="s">
        <v>14035</v>
      </c>
      <c r="S1419" s="1" t="s">
        <v>1417</v>
      </c>
      <c r="T1419" s="1"/>
      <c r="U1419" s="1"/>
      <c r="V1419" s="1" t="s">
        <v>14043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8027</v>
      </c>
      <c r="H1420" s="1" t="s">
        <v>9632</v>
      </c>
      <c r="I1420" s="1" t="s">
        <v>11228</v>
      </c>
      <c r="J1420" s="1"/>
      <c r="K1420" s="1" t="s">
        <v>26668</v>
      </c>
      <c r="L1420" s="1" t="s">
        <v>1418</v>
      </c>
      <c r="M1420" s="1" t="s">
        <v>12871</v>
      </c>
      <c r="N1420" s="1" t="s">
        <v>13123</v>
      </c>
      <c r="O1420" s="1" t="s">
        <v>1418</v>
      </c>
      <c r="P1420" s="1" t="s">
        <v>26708</v>
      </c>
      <c r="Q1420" s="1" t="s">
        <v>26708</v>
      </c>
      <c r="R1420" s="1" t="s">
        <v>14035</v>
      </c>
      <c r="S1420" s="1" t="s">
        <v>1418</v>
      </c>
      <c r="T1420" s="1"/>
      <c r="U1420" s="1"/>
      <c r="V1420" s="1" t="s">
        <v>14043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8028</v>
      </c>
      <c r="H1421" s="1" t="s">
        <v>9633</v>
      </c>
      <c r="I1421" s="1" t="s">
        <v>11229</v>
      </c>
      <c r="J1421" s="1"/>
      <c r="K1421" s="1" t="s">
        <v>26668</v>
      </c>
      <c r="L1421" s="1" t="s">
        <v>1419</v>
      </c>
      <c r="M1421" s="1" t="s">
        <v>12872</v>
      </c>
      <c r="N1421" s="1" t="s">
        <v>13123</v>
      </c>
      <c r="O1421" s="1" t="s">
        <v>1419</v>
      </c>
      <c r="P1421" s="1" t="s">
        <v>26708</v>
      </c>
      <c r="Q1421" s="1" t="s">
        <v>26708</v>
      </c>
      <c r="R1421" s="1" t="s">
        <v>14035</v>
      </c>
      <c r="S1421" s="1" t="s">
        <v>1419</v>
      </c>
      <c r="T1421" s="1"/>
      <c r="U1421" s="1"/>
      <c r="V1421" s="1" t="s">
        <v>14043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15105</v>
      </c>
      <c r="F1422" s="1" t="s">
        <v>16183</v>
      </c>
      <c r="G1422" s="1" t="s">
        <v>17243</v>
      </c>
      <c r="H1422" s="1" t="s">
        <v>18314</v>
      </c>
      <c r="I1422" s="1" t="s">
        <v>11117</v>
      </c>
      <c r="J1422" s="1"/>
      <c r="K1422" s="1" t="s">
        <v>26668</v>
      </c>
      <c r="L1422" s="1" t="s">
        <v>1420</v>
      </c>
      <c r="M1422" s="1" t="s">
        <v>12873</v>
      </c>
      <c r="N1422" s="1" t="s">
        <v>13123</v>
      </c>
      <c r="O1422" s="1" t="s">
        <v>1420</v>
      </c>
      <c r="P1422" s="1" t="s">
        <v>26708</v>
      </c>
      <c r="Q1422" s="1" t="s">
        <v>26708</v>
      </c>
      <c r="R1422" s="1" t="s">
        <v>14035</v>
      </c>
      <c r="S1422" s="1" t="s">
        <v>1420</v>
      </c>
      <c r="T1422" s="1"/>
      <c r="U1422" s="1"/>
      <c r="V1422" s="1" t="s">
        <v>14043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15106</v>
      </c>
      <c r="F1423" s="1" t="s">
        <v>16184</v>
      </c>
      <c r="G1423" s="1" t="s">
        <v>17244</v>
      </c>
      <c r="H1423" s="1" t="s">
        <v>18315</v>
      </c>
      <c r="I1423" s="1" t="s">
        <v>11230</v>
      </c>
      <c r="J1423" s="1"/>
      <c r="K1423" s="1" t="s">
        <v>26668</v>
      </c>
      <c r="L1423" s="1" t="s">
        <v>1421</v>
      </c>
      <c r="M1423" s="1" t="s">
        <v>12874</v>
      </c>
      <c r="N1423" s="1" t="s">
        <v>13123</v>
      </c>
      <c r="O1423" s="1" t="s">
        <v>1421</v>
      </c>
      <c r="P1423" s="1" t="s">
        <v>26708</v>
      </c>
      <c r="Q1423" s="1" t="s">
        <v>26708</v>
      </c>
      <c r="R1423" s="1" t="s">
        <v>14035</v>
      </c>
      <c r="S1423" s="1" t="s">
        <v>1421</v>
      </c>
      <c r="T1423" s="1"/>
      <c r="U1423" s="1"/>
      <c r="V1423" s="1" t="s">
        <v>14043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8031</v>
      </c>
      <c r="H1424" s="1" t="s">
        <v>9636</v>
      </c>
      <c r="I1424" s="1" t="s">
        <v>10558</v>
      </c>
      <c r="J1424" s="1"/>
      <c r="K1424" s="1" t="s">
        <v>26668</v>
      </c>
      <c r="L1424" s="1" t="s">
        <v>1422</v>
      </c>
      <c r="M1424" s="1" t="s">
        <v>12875</v>
      </c>
      <c r="N1424" s="1" t="s">
        <v>13123</v>
      </c>
      <c r="O1424" s="1" t="s">
        <v>1422</v>
      </c>
      <c r="P1424" s="1" t="s">
        <v>26708</v>
      </c>
      <c r="Q1424" s="1" t="s">
        <v>26708</v>
      </c>
      <c r="R1424" s="1" t="s">
        <v>14035</v>
      </c>
      <c r="S1424" s="1" t="s">
        <v>1422</v>
      </c>
      <c r="T1424" s="1"/>
      <c r="U1424" s="1"/>
      <c r="V1424" s="1" t="s">
        <v>14043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15108</v>
      </c>
      <c r="F1425" s="1" t="s">
        <v>16186</v>
      </c>
      <c r="G1425" s="1" t="s">
        <v>17246</v>
      </c>
      <c r="H1425" s="1" t="s">
        <v>18317</v>
      </c>
      <c r="I1425" s="1" t="s">
        <v>11231</v>
      </c>
      <c r="J1425" s="1"/>
      <c r="K1425" s="1" t="s">
        <v>26668</v>
      </c>
      <c r="L1425" s="1" t="s">
        <v>1423</v>
      </c>
      <c r="M1425" s="1" t="s">
        <v>12876</v>
      </c>
      <c r="N1425" s="1" t="s">
        <v>13123</v>
      </c>
      <c r="O1425" s="1" t="s">
        <v>1423</v>
      </c>
      <c r="P1425" s="1" t="s">
        <v>26708</v>
      </c>
      <c r="Q1425" s="1" t="s">
        <v>26708</v>
      </c>
      <c r="R1425" s="1" t="s">
        <v>14035</v>
      </c>
      <c r="S1425" s="1" t="s">
        <v>1423</v>
      </c>
      <c r="T1425" s="1"/>
      <c r="U1425" s="1"/>
      <c r="V1425" s="1" t="s">
        <v>14043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15109</v>
      </c>
      <c r="F1426" s="1" t="s">
        <v>16187</v>
      </c>
      <c r="G1426" s="1" t="s">
        <v>17247</v>
      </c>
      <c r="H1426" s="1" t="s">
        <v>18318</v>
      </c>
      <c r="I1426" s="1" t="s">
        <v>11232</v>
      </c>
      <c r="J1426" s="1"/>
      <c r="K1426" s="1" t="s">
        <v>26668</v>
      </c>
      <c r="L1426" s="1" t="s">
        <v>1424</v>
      </c>
      <c r="M1426" s="1" t="s">
        <v>12877</v>
      </c>
      <c r="N1426" s="1" t="s">
        <v>13123</v>
      </c>
      <c r="O1426" s="1" t="s">
        <v>1424</v>
      </c>
      <c r="P1426" s="1" t="s">
        <v>26708</v>
      </c>
      <c r="Q1426" s="1" t="s">
        <v>26708</v>
      </c>
      <c r="R1426" s="1" t="s">
        <v>14035</v>
      </c>
      <c r="S1426" s="1" t="s">
        <v>1424</v>
      </c>
      <c r="T1426" s="1"/>
      <c r="U1426" s="1"/>
      <c r="V1426" s="1" t="s">
        <v>14043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24840</v>
      </c>
      <c r="F1427" s="1" t="s">
        <v>24840</v>
      </c>
      <c r="G1427" s="1" t="s">
        <v>26051</v>
      </c>
      <c r="H1427" s="1" t="s">
        <v>26653</v>
      </c>
      <c r="I1427" s="1" t="s">
        <v>11233</v>
      </c>
      <c r="J1427" s="1"/>
      <c r="K1427" s="1" t="s">
        <v>26668</v>
      </c>
      <c r="L1427" s="1" t="s">
        <v>1425</v>
      </c>
      <c r="M1427" s="1" t="s">
        <v>12878</v>
      </c>
      <c r="N1427" s="1" t="s">
        <v>13123</v>
      </c>
      <c r="O1427" s="1" t="s">
        <v>1425</v>
      </c>
      <c r="P1427" s="1" t="s">
        <v>26708</v>
      </c>
      <c r="Q1427" s="1" t="s">
        <v>26708</v>
      </c>
      <c r="R1427" s="1" t="s">
        <v>14035</v>
      </c>
      <c r="S1427" s="1" t="s">
        <v>1425</v>
      </c>
      <c r="T1427" s="1"/>
      <c r="U1427" s="1"/>
      <c r="V1427" s="1" t="s">
        <v>14043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8035</v>
      </c>
      <c r="H1428" s="1" t="s">
        <v>9640</v>
      </c>
      <c r="I1428" s="1" t="s">
        <v>11234</v>
      </c>
      <c r="J1428" s="1"/>
      <c r="K1428" s="1" t="s">
        <v>26668</v>
      </c>
      <c r="L1428" s="1" t="s">
        <v>1426</v>
      </c>
      <c r="M1428" s="1" t="s">
        <v>12879</v>
      </c>
      <c r="N1428" s="1" t="s">
        <v>13123</v>
      </c>
      <c r="O1428" s="1" t="s">
        <v>1426</v>
      </c>
      <c r="P1428" s="1" t="s">
        <v>26708</v>
      </c>
      <c r="Q1428" s="1" t="s">
        <v>26708</v>
      </c>
      <c r="R1428" s="1" t="s">
        <v>14035</v>
      </c>
      <c r="S1428" s="1" t="s">
        <v>1426</v>
      </c>
      <c r="T1428" s="1"/>
      <c r="U1428" s="1"/>
      <c r="V1428" s="1" t="s">
        <v>14043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21052</v>
      </c>
      <c r="F1429" s="1" t="s">
        <v>21823</v>
      </c>
      <c r="G1429" s="1" t="s">
        <v>22584</v>
      </c>
      <c r="H1429" s="1" t="s">
        <v>23350</v>
      </c>
      <c r="I1429" s="1" t="s">
        <v>11235</v>
      </c>
      <c r="J1429" s="1"/>
      <c r="K1429" s="1" t="s">
        <v>26668</v>
      </c>
      <c r="L1429" s="1" t="s">
        <v>1427</v>
      </c>
      <c r="M1429" s="1" t="s">
        <v>12880</v>
      </c>
      <c r="N1429" s="1" t="s">
        <v>13123</v>
      </c>
      <c r="O1429" s="1" t="s">
        <v>1427</v>
      </c>
      <c r="P1429" s="1" t="s">
        <v>26708</v>
      </c>
      <c r="Q1429" s="1" t="s">
        <v>26708</v>
      </c>
      <c r="R1429" s="1" t="s">
        <v>14035</v>
      </c>
      <c r="S1429" s="1" t="s">
        <v>1427</v>
      </c>
      <c r="T1429" s="1"/>
      <c r="U1429" s="1"/>
      <c r="V1429" s="1" t="s">
        <v>14043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15111</v>
      </c>
      <c r="F1430" s="1" t="s">
        <v>16188</v>
      </c>
      <c r="G1430" s="1" t="s">
        <v>17249</v>
      </c>
      <c r="H1430" s="1" t="s">
        <v>18320</v>
      </c>
      <c r="I1430" s="1" t="s">
        <v>10299</v>
      </c>
      <c r="J1430" s="1"/>
      <c r="K1430" s="1" t="s">
        <v>26668</v>
      </c>
      <c r="L1430" s="1" t="s">
        <v>1428</v>
      </c>
      <c r="M1430" s="1" t="s">
        <v>12881</v>
      </c>
      <c r="N1430" s="1" t="s">
        <v>13123</v>
      </c>
      <c r="O1430" s="1" t="s">
        <v>1428</v>
      </c>
      <c r="P1430" s="1" t="s">
        <v>26708</v>
      </c>
      <c r="Q1430" s="1" t="s">
        <v>26708</v>
      </c>
      <c r="R1430" s="1" t="s">
        <v>14035</v>
      </c>
      <c r="S1430" s="1" t="s">
        <v>1428</v>
      </c>
      <c r="T1430" s="1"/>
      <c r="U1430" s="1"/>
      <c r="V1430" s="1" t="s">
        <v>14043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15112</v>
      </c>
      <c r="F1431" s="1" t="s">
        <v>16189</v>
      </c>
      <c r="G1431" s="1" t="s">
        <v>17250</v>
      </c>
      <c r="H1431" s="1" t="s">
        <v>18321</v>
      </c>
      <c r="I1431" s="1" t="s">
        <v>11236</v>
      </c>
      <c r="J1431" s="1"/>
      <c r="K1431" s="1" t="s">
        <v>26668</v>
      </c>
      <c r="L1431" s="1" t="s">
        <v>1429</v>
      </c>
      <c r="M1431" s="1" t="s">
        <v>12882</v>
      </c>
      <c r="N1431" s="1" t="s">
        <v>13123</v>
      </c>
      <c r="O1431" s="1" t="s">
        <v>1429</v>
      </c>
      <c r="P1431" s="1" t="s">
        <v>26708</v>
      </c>
      <c r="Q1431" s="1" t="s">
        <v>26708</v>
      </c>
      <c r="R1431" s="1" t="s">
        <v>14035</v>
      </c>
      <c r="S1431" s="1" t="s">
        <v>1429</v>
      </c>
      <c r="T1431" s="1"/>
      <c r="U1431" s="1"/>
      <c r="V1431" s="1" t="s">
        <v>14043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24841</v>
      </c>
      <c r="F1432" s="1" t="s">
        <v>25451</v>
      </c>
      <c r="G1432" s="1" t="s">
        <v>26052</v>
      </c>
      <c r="H1432" s="1" t="s">
        <v>26654</v>
      </c>
      <c r="I1432" s="1" t="s">
        <v>11237</v>
      </c>
      <c r="J1432" s="1"/>
      <c r="K1432" s="1" t="s">
        <v>26668</v>
      </c>
      <c r="L1432" s="1" t="s">
        <v>1430</v>
      </c>
      <c r="M1432" s="1" t="s">
        <v>12883</v>
      </c>
      <c r="N1432" s="1" t="s">
        <v>13123</v>
      </c>
      <c r="O1432" s="1" t="s">
        <v>1430</v>
      </c>
      <c r="P1432" s="1" t="s">
        <v>26708</v>
      </c>
      <c r="Q1432" s="1" t="s">
        <v>26708</v>
      </c>
      <c r="R1432" s="1" t="s">
        <v>14035</v>
      </c>
      <c r="S1432" s="1" t="s">
        <v>1430</v>
      </c>
      <c r="T1432" s="1"/>
      <c r="U1432" s="1"/>
      <c r="V1432" s="1" t="s">
        <v>14043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15114</v>
      </c>
      <c r="F1433" s="1" t="s">
        <v>16191</v>
      </c>
      <c r="G1433" s="1" t="s">
        <v>17252</v>
      </c>
      <c r="H1433" s="1" t="s">
        <v>18323</v>
      </c>
      <c r="I1433" s="1" t="s">
        <v>11238</v>
      </c>
      <c r="J1433" s="1"/>
      <c r="K1433" s="1" t="s">
        <v>26668</v>
      </c>
      <c r="L1433" s="1" t="s">
        <v>1431</v>
      </c>
      <c r="M1433" s="1" t="s">
        <v>12884</v>
      </c>
      <c r="N1433" s="1" t="s">
        <v>13123</v>
      </c>
      <c r="O1433" s="1" t="s">
        <v>1431</v>
      </c>
      <c r="P1433" s="1" t="s">
        <v>26708</v>
      </c>
      <c r="Q1433" s="1" t="s">
        <v>26708</v>
      </c>
      <c r="R1433" s="1" t="s">
        <v>14035</v>
      </c>
      <c r="S1433" s="1" t="s">
        <v>1431</v>
      </c>
      <c r="T1433" s="1"/>
      <c r="U1433" s="1"/>
      <c r="V1433" s="1" t="s">
        <v>14043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21053</v>
      </c>
      <c r="F1434" s="1" t="s">
        <v>21824</v>
      </c>
      <c r="G1434" s="1" t="s">
        <v>22585</v>
      </c>
      <c r="H1434" s="1" t="s">
        <v>23351</v>
      </c>
      <c r="I1434" s="1" t="s">
        <v>11239</v>
      </c>
      <c r="J1434" s="1"/>
      <c r="K1434" s="1" t="s">
        <v>26668</v>
      </c>
      <c r="L1434" s="1" t="s">
        <v>1432</v>
      </c>
      <c r="M1434" s="1" t="s">
        <v>12885</v>
      </c>
      <c r="N1434" s="1" t="s">
        <v>13123</v>
      </c>
      <c r="O1434" s="1" t="s">
        <v>1432</v>
      </c>
      <c r="P1434" s="1" t="s">
        <v>26708</v>
      </c>
      <c r="Q1434" s="1" t="s">
        <v>26708</v>
      </c>
      <c r="R1434" s="1" t="s">
        <v>14035</v>
      </c>
      <c r="S1434" s="1" t="s">
        <v>1432</v>
      </c>
      <c r="T1434" s="1"/>
      <c r="U1434" s="1"/>
      <c r="V1434" s="1" t="s">
        <v>14043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8042</v>
      </c>
      <c r="H1435" s="1" t="s">
        <v>9647</v>
      </c>
      <c r="I1435" s="1" t="s">
        <v>11160</v>
      </c>
      <c r="J1435" s="1"/>
      <c r="K1435" s="1" t="s">
        <v>26668</v>
      </c>
      <c r="L1435" s="1" t="s">
        <v>1433</v>
      </c>
      <c r="M1435" s="1" t="s">
        <v>12886</v>
      </c>
      <c r="N1435" s="1" t="s">
        <v>13123</v>
      </c>
      <c r="O1435" s="1" t="s">
        <v>1433</v>
      </c>
      <c r="P1435" s="1" t="s">
        <v>26708</v>
      </c>
      <c r="Q1435" s="1" t="s">
        <v>26708</v>
      </c>
      <c r="R1435" s="1" t="s">
        <v>14035</v>
      </c>
      <c r="S1435" s="1" t="s">
        <v>1433</v>
      </c>
      <c r="T1435" s="1"/>
      <c r="U1435" s="1"/>
      <c r="V1435" s="1" t="s">
        <v>14043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21054</v>
      </c>
      <c r="F1436" s="1" t="s">
        <v>21825</v>
      </c>
      <c r="G1436" s="1" t="s">
        <v>22586</v>
      </c>
      <c r="H1436" s="1" t="s">
        <v>23352</v>
      </c>
      <c r="I1436" s="1" t="s">
        <v>11240</v>
      </c>
      <c r="J1436" s="1"/>
      <c r="K1436" s="1" t="s">
        <v>26668</v>
      </c>
      <c r="L1436" s="1" t="s">
        <v>1434</v>
      </c>
      <c r="M1436" s="1" t="s">
        <v>12887</v>
      </c>
      <c r="N1436" s="1" t="s">
        <v>13123</v>
      </c>
      <c r="O1436" s="1" t="s">
        <v>1434</v>
      </c>
      <c r="P1436" s="1" t="s">
        <v>26708</v>
      </c>
      <c r="Q1436" s="1" t="s">
        <v>26708</v>
      </c>
      <c r="R1436" s="1" t="s">
        <v>14035</v>
      </c>
      <c r="S1436" s="1" t="s">
        <v>1434</v>
      </c>
      <c r="T1436" s="1"/>
      <c r="U1436" s="1"/>
      <c r="V1436" s="1" t="s">
        <v>14043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8044</v>
      </c>
      <c r="H1437" s="1" t="s">
        <v>9649</v>
      </c>
      <c r="I1437" s="1" t="s">
        <v>11241</v>
      </c>
      <c r="J1437" s="1"/>
      <c r="K1437" s="1" t="s">
        <v>26668</v>
      </c>
      <c r="L1437" s="1" t="s">
        <v>1435</v>
      </c>
      <c r="M1437" s="1" t="s">
        <v>12888</v>
      </c>
      <c r="N1437" s="1" t="s">
        <v>13123</v>
      </c>
      <c r="O1437" s="1" t="s">
        <v>1435</v>
      </c>
      <c r="P1437" s="1" t="s">
        <v>26708</v>
      </c>
      <c r="Q1437" s="1" t="s">
        <v>26708</v>
      </c>
      <c r="R1437" s="1" t="s">
        <v>14035</v>
      </c>
      <c r="S1437" s="1" t="s">
        <v>1435</v>
      </c>
      <c r="T1437" s="1"/>
      <c r="U1437" s="1"/>
      <c r="V1437" s="1" t="s">
        <v>14043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15118</v>
      </c>
      <c r="F1438" s="1" t="s">
        <v>16195</v>
      </c>
      <c r="G1438" s="1" t="s">
        <v>17256</v>
      </c>
      <c r="H1438" s="1" t="s">
        <v>18327</v>
      </c>
      <c r="I1438" s="1" t="s">
        <v>11242</v>
      </c>
      <c r="J1438" s="1"/>
      <c r="K1438" s="1" t="s">
        <v>26668</v>
      </c>
      <c r="L1438" s="1" t="s">
        <v>1436</v>
      </c>
      <c r="M1438" s="1" t="s">
        <v>12889</v>
      </c>
      <c r="N1438" s="1" t="s">
        <v>13123</v>
      </c>
      <c r="O1438" s="1" t="s">
        <v>1436</v>
      </c>
      <c r="P1438" s="1" t="s">
        <v>26708</v>
      </c>
      <c r="Q1438" s="1" t="s">
        <v>26708</v>
      </c>
      <c r="R1438" s="1" t="s">
        <v>14035</v>
      </c>
      <c r="S1438" s="1" t="s">
        <v>1436</v>
      </c>
      <c r="T1438" s="1"/>
      <c r="U1438" s="1"/>
      <c r="V1438" s="1" t="s">
        <v>14043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24842</v>
      </c>
      <c r="F1439" s="1" t="s">
        <v>25452</v>
      </c>
      <c r="G1439" s="1" t="s">
        <v>26053</v>
      </c>
      <c r="H1439" s="1" t="s">
        <v>26655</v>
      </c>
      <c r="I1439" s="1" t="s">
        <v>11243</v>
      </c>
      <c r="J1439" s="1"/>
      <c r="K1439" s="1" t="s">
        <v>26668</v>
      </c>
      <c r="L1439" s="1" t="s">
        <v>1437</v>
      </c>
      <c r="M1439" s="1" t="s">
        <v>12890</v>
      </c>
      <c r="N1439" s="1" t="s">
        <v>13123</v>
      </c>
      <c r="O1439" s="1" t="s">
        <v>1437</v>
      </c>
      <c r="P1439" s="1" t="s">
        <v>26708</v>
      </c>
      <c r="Q1439" s="1" t="s">
        <v>26708</v>
      </c>
      <c r="R1439" s="1" t="s">
        <v>14035</v>
      </c>
      <c r="S1439" s="1" t="s">
        <v>1437</v>
      </c>
      <c r="T1439" s="1"/>
      <c r="U1439" s="1"/>
      <c r="V1439" s="1" t="s">
        <v>14043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8047</v>
      </c>
      <c r="H1440" s="1" t="s">
        <v>9652</v>
      </c>
      <c r="I1440" s="1" t="s">
        <v>10463</v>
      </c>
      <c r="J1440" s="1"/>
      <c r="K1440" s="1" t="s">
        <v>26668</v>
      </c>
      <c r="L1440" s="1" t="s">
        <v>1438</v>
      </c>
      <c r="M1440" s="1" t="s">
        <v>12891</v>
      </c>
      <c r="N1440" s="1" t="s">
        <v>13123</v>
      </c>
      <c r="O1440" s="1" t="s">
        <v>1438</v>
      </c>
      <c r="P1440" s="1" t="s">
        <v>26708</v>
      </c>
      <c r="Q1440" s="1" t="s">
        <v>26708</v>
      </c>
      <c r="R1440" s="1" t="s">
        <v>14035</v>
      </c>
      <c r="S1440" s="1" t="s">
        <v>1438</v>
      </c>
      <c r="T1440" s="1"/>
      <c r="U1440" s="1"/>
      <c r="V1440" s="1" t="s">
        <v>14043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8048</v>
      </c>
      <c r="H1441" s="1" t="s">
        <v>9653</v>
      </c>
      <c r="I1441" s="1" t="s">
        <v>10211</v>
      </c>
      <c r="J1441" s="1"/>
      <c r="K1441" s="1" t="s">
        <v>26668</v>
      </c>
      <c r="L1441" s="1" t="s">
        <v>1439</v>
      </c>
      <c r="M1441" s="1" t="s">
        <v>12892</v>
      </c>
      <c r="N1441" s="1" t="s">
        <v>13123</v>
      </c>
      <c r="O1441" s="1" t="s">
        <v>1439</v>
      </c>
      <c r="P1441" s="1" t="s">
        <v>26709</v>
      </c>
      <c r="Q1441" s="1" t="s">
        <v>27458</v>
      </c>
      <c r="R1441" s="1" t="s">
        <v>14035</v>
      </c>
      <c r="S1441" s="1" t="s">
        <v>1439</v>
      </c>
      <c r="T1441" s="1" t="s">
        <v>27600</v>
      </c>
      <c r="U1441" s="1"/>
      <c r="V1441" s="1" t="s">
        <v>14043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21055</v>
      </c>
      <c r="F1442" s="1" t="s">
        <v>21826</v>
      </c>
      <c r="G1442" s="1" t="s">
        <v>22587</v>
      </c>
      <c r="H1442" s="1" t="s">
        <v>23353</v>
      </c>
      <c r="I1442" s="1" t="s">
        <v>11244</v>
      </c>
      <c r="J1442" s="1"/>
      <c r="K1442" s="1" t="s">
        <v>26668</v>
      </c>
      <c r="L1442" s="1" t="s">
        <v>1440</v>
      </c>
      <c r="M1442" s="1" t="s">
        <v>12893</v>
      </c>
      <c r="N1442" s="1" t="s">
        <v>13123</v>
      </c>
      <c r="O1442" s="1" t="s">
        <v>1440</v>
      </c>
      <c r="P1442" s="1" t="s">
        <v>26709</v>
      </c>
      <c r="Q1442" s="1" t="s">
        <v>27459</v>
      </c>
      <c r="R1442" s="1" t="s">
        <v>14035</v>
      </c>
      <c r="S1442" s="1" t="s">
        <v>1440</v>
      </c>
      <c r="T1442" s="1"/>
      <c r="U1442" s="1"/>
      <c r="V1442" s="1" t="s">
        <v>14043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15120</v>
      </c>
      <c r="F1443" s="1" t="s">
        <v>16197</v>
      </c>
      <c r="G1443" s="1" t="s">
        <v>17258</v>
      </c>
      <c r="H1443" s="1" t="s">
        <v>18329</v>
      </c>
      <c r="I1443" s="1" t="s">
        <v>11245</v>
      </c>
      <c r="J1443" s="1"/>
      <c r="K1443" s="1" t="s">
        <v>26668</v>
      </c>
      <c r="L1443" s="1" t="s">
        <v>1441</v>
      </c>
      <c r="M1443" s="1" t="s">
        <v>12894</v>
      </c>
      <c r="N1443" s="1" t="s">
        <v>13123</v>
      </c>
      <c r="O1443" s="1" t="s">
        <v>1441</v>
      </c>
      <c r="P1443" s="1" t="s">
        <v>26709</v>
      </c>
      <c r="Q1443" s="1" t="s">
        <v>27460</v>
      </c>
      <c r="R1443" s="1" t="s">
        <v>14035</v>
      </c>
      <c r="S1443" s="1" t="s">
        <v>1441</v>
      </c>
      <c r="T1443" s="1"/>
      <c r="U1443" s="1"/>
      <c r="V1443" s="1" t="s">
        <v>14043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8051</v>
      </c>
      <c r="H1444" s="1" t="s">
        <v>9656</v>
      </c>
      <c r="I1444" s="1" t="s">
        <v>11246</v>
      </c>
      <c r="J1444" s="1"/>
      <c r="K1444" s="1" t="s">
        <v>26668</v>
      </c>
      <c r="L1444" s="1" t="s">
        <v>1442</v>
      </c>
      <c r="M1444" s="1" t="s">
        <v>12895</v>
      </c>
      <c r="N1444" s="1" t="s">
        <v>13123</v>
      </c>
      <c r="O1444" s="1" t="s">
        <v>1442</v>
      </c>
      <c r="P1444" s="1" t="s">
        <v>26709</v>
      </c>
      <c r="Q1444" s="1" t="s">
        <v>27461</v>
      </c>
      <c r="R1444" s="1" t="s">
        <v>14035</v>
      </c>
      <c r="S1444" s="1" t="s">
        <v>1442</v>
      </c>
      <c r="T1444" s="1"/>
      <c r="U1444" s="1"/>
      <c r="V1444" s="1" t="s">
        <v>14043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8052</v>
      </c>
      <c r="H1445" s="1" t="s">
        <v>9657</v>
      </c>
      <c r="I1445" s="1" t="s">
        <v>11247</v>
      </c>
      <c r="J1445" s="1"/>
      <c r="K1445" s="1" t="s">
        <v>26668</v>
      </c>
      <c r="L1445" s="1" t="s">
        <v>1443</v>
      </c>
      <c r="M1445" s="1" t="s">
        <v>12896</v>
      </c>
      <c r="N1445" s="1" t="s">
        <v>13123</v>
      </c>
      <c r="O1445" s="1" t="s">
        <v>1443</v>
      </c>
      <c r="P1445" s="1" t="s">
        <v>26709</v>
      </c>
      <c r="Q1445" s="1" t="s">
        <v>27462</v>
      </c>
      <c r="R1445" s="1" t="s">
        <v>14035</v>
      </c>
      <c r="S1445" s="1" t="s">
        <v>1443</v>
      </c>
      <c r="T1445" s="1"/>
      <c r="U1445" s="1"/>
      <c r="V1445" s="1" t="s">
        <v>14043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15121</v>
      </c>
      <c r="F1446" s="1" t="s">
        <v>16198</v>
      </c>
      <c r="G1446" s="1" t="s">
        <v>17259</v>
      </c>
      <c r="H1446" s="1" t="s">
        <v>18330</v>
      </c>
      <c r="I1446" s="1" t="s">
        <v>11248</v>
      </c>
      <c r="J1446" s="1"/>
      <c r="K1446" s="1" t="s">
        <v>26668</v>
      </c>
      <c r="L1446" s="1" t="s">
        <v>1444</v>
      </c>
      <c r="M1446" s="1" t="s">
        <v>12897</v>
      </c>
      <c r="N1446" s="1" t="s">
        <v>13123</v>
      </c>
      <c r="O1446" s="1" t="s">
        <v>1444</v>
      </c>
      <c r="P1446" s="1" t="s">
        <v>26710</v>
      </c>
      <c r="Q1446" s="1" t="s">
        <v>26710</v>
      </c>
      <c r="R1446" s="1" t="s">
        <v>14035</v>
      </c>
      <c r="S1446" s="1" t="s">
        <v>1444</v>
      </c>
      <c r="T1446" s="1"/>
      <c r="U1446" s="1" t="s">
        <v>27622</v>
      </c>
      <c r="V1446" s="1" t="s">
        <v>14043</v>
      </c>
      <c r="W1446" s="1" t="s">
        <v>1444</v>
      </c>
      <c r="X1446" s="1"/>
      <c r="Y1446" t="s">
        <v>27645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15122</v>
      </c>
      <c r="F1447" s="1" t="s">
        <v>16199</v>
      </c>
      <c r="G1447" s="1" t="s">
        <v>17260</v>
      </c>
      <c r="H1447" s="1" t="s">
        <v>18331</v>
      </c>
      <c r="I1447" s="1" t="s">
        <v>11249</v>
      </c>
      <c r="J1447" s="1"/>
      <c r="K1447" s="1" t="s">
        <v>26668</v>
      </c>
      <c r="L1447" s="1" t="s">
        <v>1445</v>
      </c>
      <c r="M1447" s="1" t="s">
        <v>12898</v>
      </c>
      <c r="N1447" s="1" t="s">
        <v>13123</v>
      </c>
      <c r="O1447" s="1" t="s">
        <v>1445</v>
      </c>
      <c r="P1447" s="1" t="s">
        <v>26710</v>
      </c>
      <c r="Q1447" s="1" t="s">
        <v>26710</v>
      </c>
      <c r="R1447" s="1" t="s">
        <v>14035</v>
      </c>
      <c r="S1447" s="1" t="s">
        <v>1445</v>
      </c>
      <c r="T1447" s="1"/>
      <c r="U1447" s="1"/>
      <c r="V1447" s="1" t="s">
        <v>14043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21057</v>
      </c>
      <c r="F1448" s="1" t="s">
        <v>21828</v>
      </c>
      <c r="G1448" s="1" t="s">
        <v>22589</v>
      </c>
      <c r="H1448" s="1" t="s">
        <v>23355</v>
      </c>
      <c r="I1448" s="1" t="s">
        <v>11108</v>
      </c>
      <c r="J1448" s="1"/>
      <c r="K1448" s="1" t="s">
        <v>26668</v>
      </c>
      <c r="L1448" s="1" t="s">
        <v>1446</v>
      </c>
      <c r="M1448" s="1" t="s">
        <v>12899</v>
      </c>
      <c r="N1448" s="1" t="s">
        <v>13123</v>
      </c>
      <c r="O1448" s="1" t="s">
        <v>1446</v>
      </c>
      <c r="P1448" s="1" t="s">
        <v>26710</v>
      </c>
      <c r="Q1448" s="1" t="s">
        <v>26710</v>
      </c>
      <c r="R1448" s="1" t="s">
        <v>14035</v>
      </c>
      <c r="S1448" s="1" t="s">
        <v>1446</v>
      </c>
      <c r="T1448" s="1"/>
      <c r="U1448" s="1"/>
      <c r="V1448" s="1" t="s">
        <v>14043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15123</v>
      </c>
      <c r="F1449" s="1" t="s">
        <v>16200</v>
      </c>
      <c r="G1449" s="1" t="s">
        <v>17261</v>
      </c>
      <c r="H1449" s="1" t="s">
        <v>18332</v>
      </c>
      <c r="I1449" s="1" t="s">
        <v>11250</v>
      </c>
      <c r="J1449" s="1"/>
      <c r="K1449" s="1" t="s">
        <v>26668</v>
      </c>
      <c r="L1449" s="1" t="s">
        <v>1447</v>
      </c>
      <c r="M1449" s="1" t="s">
        <v>12900</v>
      </c>
      <c r="N1449" s="1" t="s">
        <v>13123</v>
      </c>
      <c r="O1449" s="1" t="s">
        <v>1447</v>
      </c>
      <c r="P1449" s="1" t="s">
        <v>26710</v>
      </c>
      <c r="Q1449" s="1" t="s">
        <v>26710</v>
      </c>
      <c r="R1449" s="1" t="s">
        <v>14035</v>
      </c>
      <c r="S1449" s="1" t="s">
        <v>1447</v>
      </c>
      <c r="T1449" s="1"/>
      <c r="U1449" s="1"/>
      <c r="V1449" s="1" t="s">
        <v>14043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24843</v>
      </c>
      <c r="F1450" s="1" t="s">
        <v>25453</v>
      </c>
      <c r="G1450" s="1" t="s">
        <v>26054</v>
      </c>
      <c r="H1450" s="1" t="s">
        <v>26656</v>
      </c>
      <c r="I1450" s="1" t="s">
        <v>11251</v>
      </c>
      <c r="J1450" s="1"/>
      <c r="K1450" s="1" t="s">
        <v>26668</v>
      </c>
      <c r="L1450" s="1" t="s">
        <v>1448</v>
      </c>
      <c r="M1450" s="1" t="s">
        <v>12901</v>
      </c>
      <c r="N1450" s="1" t="s">
        <v>13123</v>
      </c>
      <c r="O1450" s="1" t="s">
        <v>1448</v>
      </c>
      <c r="P1450" s="1" t="s">
        <v>26710</v>
      </c>
      <c r="Q1450" s="1" t="s">
        <v>26710</v>
      </c>
      <c r="R1450" s="1" t="s">
        <v>14035</v>
      </c>
      <c r="S1450" s="1" t="s">
        <v>1448</v>
      </c>
      <c r="T1450" s="1"/>
      <c r="U1450" s="1"/>
      <c r="V1450" s="1" t="s">
        <v>14043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8058</v>
      </c>
      <c r="H1451" s="1" t="s">
        <v>9663</v>
      </c>
      <c r="I1451" s="1" t="s">
        <v>11252</v>
      </c>
      <c r="J1451" s="1"/>
      <c r="K1451" s="1" t="s">
        <v>26668</v>
      </c>
      <c r="L1451" s="1" t="s">
        <v>1449</v>
      </c>
      <c r="M1451" s="1" t="s">
        <v>10764</v>
      </c>
      <c r="N1451" s="1" t="s">
        <v>13123</v>
      </c>
      <c r="O1451" s="1" t="s">
        <v>1449</v>
      </c>
      <c r="P1451" s="1" t="s">
        <v>26711</v>
      </c>
      <c r="Q1451" s="1" t="s">
        <v>27463</v>
      </c>
      <c r="R1451" s="1" t="s">
        <v>14035</v>
      </c>
      <c r="S1451" s="1" t="s">
        <v>1449</v>
      </c>
      <c r="T1451" s="1" t="s">
        <v>27601</v>
      </c>
      <c r="U1451" s="1"/>
      <c r="V1451" s="1" t="s">
        <v>14043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15125</v>
      </c>
      <c r="F1452" s="1" t="s">
        <v>16202</v>
      </c>
      <c r="G1452" s="1" t="s">
        <v>17263</v>
      </c>
      <c r="H1452" s="1" t="s">
        <v>18334</v>
      </c>
      <c r="I1452" s="1" t="s">
        <v>11253</v>
      </c>
      <c r="J1452" s="1"/>
      <c r="K1452" s="1" t="s">
        <v>26668</v>
      </c>
      <c r="L1452" s="1" t="s">
        <v>1450</v>
      </c>
      <c r="M1452" s="1" t="s">
        <v>12902</v>
      </c>
      <c r="N1452" s="1" t="s">
        <v>13123</v>
      </c>
      <c r="O1452" s="1" t="s">
        <v>1450</v>
      </c>
      <c r="P1452" s="1" t="s">
        <v>26711</v>
      </c>
      <c r="Q1452" s="1" t="s">
        <v>27464</v>
      </c>
      <c r="R1452" s="1" t="s">
        <v>14035</v>
      </c>
      <c r="S1452" s="1" t="s">
        <v>1450</v>
      </c>
      <c r="T1452" s="1"/>
      <c r="U1452" s="1"/>
      <c r="V1452" s="1" t="s">
        <v>14043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8060</v>
      </c>
      <c r="H1453" s="1" t="s">
        <v>9665</v>
      </c>
      <c r="I1453" s="1" t="s">
        <v>11254</v>
      </c>
      <c r="J1453" s="1"/>
      <c r="K1453" s="1" t="s">
        <v>26668</v>
      </c>
      <c r="L1453" s="1" t="s">
        <v>1451</v>
      </c>
      <c r="M1453" s="1" t="s">
        <v>12903</v>
      </c>
      <c r="N1453" s="1" t="s">
        <v>13123</v>
      </c>
      <c r="O1453" s="1" t="s">
        <v>1451</v>
      </c>
      <c r="P1453" s="1" t="s">
        <v>26711</v>
      </c>
      <c r="Q1453" s="1" t="s">
        <v>27465</v>
      </c>
      <c r="R1453" s="1" t="s">
        <v>14035</v>
      </c>
      <c r="S1453" s="1" t="s">
        <v>1451</v>
      </c>
      <c r="T1453" s="1"/>
      <c r="U1453" s="1"/>
      <c r="V1453" s="1" t="s">
        <v>14043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24844</v>
      </c>
      <c r="F1454" s="1" t="s">
        <v>25454</v>
      </c>
      <c r="G1454" s="1" t="s">
        <v>26055</v>
      </c>
      <c r="H1454" s="1" t="s">
        <v>26657</v>
      </c>
      <c r="I1454" s="1" t="s">
        <v>11255</v>
      </c>
      <c r="J1454" s="1"/>
      <c r="K1454" s="1" t="s">
        <v>26668</v>
      </c>
      <c r="L1454" s="1" t="s">
        <v>1452</v>
      </c>
      <c r="M1454" s="1" t="s">
        <v>12904</v>
      </c>
      <c r="N1454" s="1" t="s">
        <v>13123</v>
      </c>
      <c r="O1454" s="1" t="s">
        <v>1452</v>
      </c>
      <c r="P1454" s="1" t="s">
        <v>26711</v>
      </c>
      <c r="Q1454" s="1" t="s">
        <v>27466</v>
      </c>
      <c r="R1454" s="1" t="s">
        <v>14035</v>
      </c>
      <c r="S1454" s="1" t="s">
        <v>1452</v>
      </c>
      <c r="T1454" s="1"/>
      <c r="U1454" s="1"/>
      <c r="V1454" s="1" t="s">
        <v>14043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8062</v>
      </c>
      <c r="H1455" s="1" t="s">
        <v>9667</v>
      </c>
      <c r="I1455" s="1" t="s">
        <v>11256</v>
      </c>
      <c r="J1455" s="1"/>
      <c r="K1455" s="1" t="s">
        <v>26668</v>
      </c>
      <c r="L1455" s="1" t="s">
        <v>1453</v>
      </c>
      <c r="M1455" s="1" t="s">
        <v>12905</v>
      </c>
      <c r="N1455" s="1" t="s">
        <v>13123</v>
      </c>
      <c r="O1455" s="1" t="s">
        <v>1453</v>
      </c>
      <c r="P1455" s="1" t="s">
        <v>26711</v>
      </c>
      <c r="Q1455" s="1" t="s">
        <v>27467</v>
      </c>
      <c r="R1455" s="1" t="s">
        <v>14035</v>
      </c>
      <c r="S1455" s="1" t="s">
        <v>1453</v>
      </c>
      <c r="T1455" s="1"/>
      <c r="U1455" s="1"/>
      <c r="V1455" s="1" t="s">
        <v>14043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21061</v>
      </c>
      <c r="F1456" s="1" t="s">
        <v>21832</v>
      </c>
      <c r="G1456" s="1" t="s">
        <v>22593</v>
      </c>
      <c r="H1456" s="1" t="s">
        <v>23359</v>
      </c>
      <c r="I1456" s="1" t="s">
        <v>11257</v>
      </c>
      <c r="J1456" s="1"/>
      <c r="K1456" s="1" t="s">
        <v>26668</v>
      </c>
      <c r="L1456" s="1" t="s">
        <v>1454</v>
      </c>
      <c r="M1456" s="1" t="s">
        <v>12906</v>
      </c>
      <c r="N1456" s="1" t="s">
        <v>13123</v>
      </c>
      <c r="O1456" s="1" t="s">
        <v>1454</v>
      </c>
      <c r="P1456" s="1" t="s">
        <v>26711</v>
      </c>
      <c r="Q1456" s="1" t="s">
        <v>27468</v>
      </c>
      <c r="R1456" s="1" t="s">
        <v>14035</v>
      </c>
      <c r="S1456" s="1" t="s">
        <v>1454</v>
      </c>
      <c r="T1456" s="1"/>
      <c r="U1456" s="1"/>
      <c r="V1456" s="1" t="s">
        <v>14043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15127</v>
      </c>
      <c r="F1457" s="1" t="s">
        <v>16204</v>
      </c>
      <c r="G1457" s="1" t="s">
        <v>15127</v>
      </c>
      <c r="H1457" s="1" t="s">
        <v>18336</v>
      </c>
      <c r="I1457" s="1" t="s">
        <v>10763</v>
      </c>
      <c r="J1457" s="1"/>
      <c r="K1457" s="1" t="s">
        <v>26668</v>
      </c>
      <c r="L1457" s="1" t="s">
        <v>1455</v>
      </c>
      <c r="M1457" s="1" t="s">
        <v>12907</v>
      </c>
      <c r="N1457" s="1" t="s">
        <v>13123</v>
      </c>
      <c r="O1457" s="1" t="s">
        <v>1455</v>
      </c>
      <c r="P1457" s="1" t="s">
        <v>26711</v>
      </c>
      <c r="Q1457" s="1" t="s">
        <v>27469</v>
      </c>
      <c r="R1457" s="1" t="s">
        <v>14035</v>
      </c>
      <c r="S1457" s="1" t="s">
        <v>1455</v>
      </c>
      <c r="T1457" s="1"/>
      <c r="U1457" s="1"/>
      <c r="V1457" s="1" t="s">
        <v>14043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8064</v>
      </c>
      <c r="H1458" s="1" t="s">
        <v>9670</v>
      </c>
      <c r="I1458" s="1" t="s">
        <v>11091</v>
      </c>
      <c r="J1458" s="1"/>
      <c r="K1458" s="1" t="s">
        <v>26668</v>
      </c>
      <c r="L1458" s="1" t="s">
        <v>1456</v>
      </c>
      <c r="M1458" s="1" t="s">
        <v>12908</v>
      </c>
      <c r="N1458" s="1" t="s">
        <v>13123</v>
      </c>
      <c r="O1458" s="1" t="s">
        <v>1456</v>
      </c>
      <c r="P1458" s="1" t="s">
        <v>26711</v>
      </c>
      <c r="Q1458" s="1" t="s">
        <v>27470</v>
      </c>
      <c r="R1458" s="1" t="s">
        <v>14035</v>
      </c>
      <c r="S1458" s="1" t="s">
        <v>1456</v>
      </c>
      <c r="T1458" s="1"/>
      <c r="U1458" s="1"/>
      <c r="V1458" s="1" t="s">
        <v>14043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8065</v>
      </c>
      <c r="H1459" s="1" t="s">
        <v>9671</v>
      </c>
      <c r="I1459" s="1" t="s">
        <v>11258</v>
      </c>
      <c r="J1459" s="1"/>
      <c r="K1459" s="1" t="s">
        <v>26668</v>
      </c>
      <c r="L1459" s="1" t="s">
        <v>1457</v>
      </c>
      <c r="M1459" s="1" t="s">
        <v>12909</v>
      </c>
      <c r="N1459" s="1" t="s">
        <v>13123</v>
      </c>
      <c r="O1459" s="1" t="s">
        <v>1457</v>
      </c>
      <c r="P1459" s="1" t="s">
        <v>26711</v>
      </c>
      <c r="Q1459" s="1" t="s">
        <v>27471</v>
      </c>
      <c r="R1459" s="1" t="s">
        <v>14035</v>
      </c>
      <c r="S1459" s="1" t="s">
        <v>1457</v>
      </c>
      <c r="T1459" s="1"/>
      <c r="U1459" s="1"/>
      <c r="V1459" s="1" t="s">
        <v>14043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8066</v>
      </c>
      <c r="H1460" s="1" t="s">
        <v>9672</v>
      </c>
      <c r="I1460" s="1" t="s">
        <v>11259</v>
      </c>
      <c r="J1460" s="1"/>
      <c r="K1460" s="1" t="s">
        <v>26668</v>
      </c>
      <c r="L1460" s="1" t="s">
        <v>1458</v>
      </c>
      <c r="M1460" s="1" t="s">
        <v>12910</v>
      </c>
      <c r="N1460" s="1" t="s">
        <v>13123</v>
      </c>
      <c r="O1460" s="1" t="s">
        <v>1458</v>
      </c>
      <c r="P1460" s="1" t="s">
        <v>26711</v>
      </c>
      <c r="Q1460" s="1" t="s">
        <v>27472</v>
      </c>
      <c r="R1460" s="1" t="s">
        <v>14035</v>
      </c>
      <c r="S1460" s="1" t="s">
        <v>1458</v>
      </c>
      <c r="T1460" s="1"/>
      <c r="U1460" s="1"/>
      <c r="V1460" s="1" t="s">
        <v>14043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8067</v>
      </c>
      <c r="H1461" s="1" t="s">
        <v>9673</v>
      </c>
      <c r="I1461" s="1" t="s">
        <v>11260</v>
      </c>
      <c r="J1461" s="1"/>
      <c r="K1461" s="1" t="s">
        <v>26668</v>
      </c>
      <c r="L1461" s="1" t="s">
        <v>1459</v>
      </c>
      <c r="M1461" s="1" t="s">
        <v>12911</v>
      </c>
      <c r="N1461" s="1" t="s">
        <v>13123</v>
      </c>
      <c r="O1461" s="1" t="s">
        <v>1459</v>
      </c>
      <c r="P1461" s="1" t="s">
        <v>26711</v>
      </c>
      <c r="Q1461" s="1" t="s">
        <v>27473</v>
      </c>
      <c r="R1461" s="1" t="s">
        <v>14035</v>
      </c>
      <c r="S1461" s="1" t="s">
        <v>1459</v>
      </c>
      <c r="T1461" s="1"/>
      <c r="U1461" s="1"/>
      <c r="V1461" s="1" t="s">
        <v>14043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21062</v>
      </c>
      <c r="F1462" s="1" t="s">
        <v>21833</v>
      </c>
      <c r="G1462" s="1" t="s">
        <v>22594</v>
      </c>
      <c r="H1462" s="1" t="s">
        <v>23360</v>
      </c>
      <c r="I1462" s="1" t="s">
        <v>11261</v>
      </c>
      <c r="J1462" s="1"/>
      <c r="K1462" s="1" t="s">
        <v>26668</v>
      </c>
      <c r="L1462" s="1" t="s">
        <v>1460</v>
      </c>
      <c r="M1462" s="1" t="s">
        <v>12912</v>
      </c>
      <c r="N1462" s="1" t="s">
        <v>13123</v>
      </c>
      <c r="O1462" s="1" t="s">
        <v>1460</v>
      </c>
      <c r="P1462" s="1" t="s">
        <v>26711</v>
      </c>
      <c r="Q1462" s="1" t="s">
        <v>27474</v>
      </c>
      <c r="R1462" s="1" t="s">
        <v>14035</v>
      </c>
      <c r="S1462" s="1" t="s">
        <v>1460</v>
      </c>
      <c r="T1462" s="1"/>
      <c r="U1462" s="1"/>
      <c r="V1462" s="1" t="s">
        <v>14043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15130</v>
      </c>
      <c r="F1463" s="1" t="s">
        <v>16207</v>
      </c>
      <c r="G1463" s="1" t="s">
        <v>17267</v>
      </c>
      <c r="H1463" s="1" t="s">
        <v>18339</v>
      </c>
      <c r="I1463" s="1" t="s">
        <v>11262</v>
      </c>
      <c r="J1463" s="1"/>
      <c r="K1463" s="1" t="s">
        <v>26668</v>
      </c>
      <c r="L1463" s="1" t="s">
        <v>1461</v>
      </c>
      <c r="M1463" s="1" t="s">
        <v>12913</v>
      </c>
      <c r="N1463" s="1" t="s">
        <v>13123</v>
      </c>
      <c r="O1463" s="1" t="s">
        <v>1461</v>
      </c>
      <c r="P1463" s="1" t="s">
        <v>26711</v>
      </c>
      <c r="Q1463" s="1" t="s">
        <v>27475</v>
      </c>
      <c r="R1463" s="1" t="s">
        <v>14035</v>
      </c>
      <c r="S1463" s="1" t="s">
        <v>1461</v>
      </c>
      <c r="T1463" s="1"/>
      <c r="U1463" s="1"/>
      <c r="V1463" s="1" t="s">
        <v>14043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15131</v>
      </c>
      <c r="F1464" s="1" t="s">
        <v>16208</v>
      </c>
      <c r="G1464" s="1" t="s">
        <v>17268</v>
      </c>
      <c r="H1464" s="1" t="s">
        <v>18340</v>
      </c>
      <c r="I1464" s="1" t="s">
        <v>11263</v>
      </c>
      <c r="J1464" s="1"/>
      <c r="K1464" s="1" t="s">
        <v>26668</v>
      </c>
      <c r="L1464" s="1" t="s">
        <v>1462</v>
      </c>
      <c r="M1464" s="1" t="s">
        <v>12914</v>
      </c>
      <c r="N1464" s="1" t="s">
        <v>13123</v>
      </c>
      <c r="O1464" s="1" t="s">
        <v>1462</v>
      </c>
      <c r="P1464" s="1" t="s">
        <v>26711</v>
      </c>
      <c r="Q1464" s="1" t="s">
        <v>27476</v>
      </c>
      <c r="R1464" s="1" t="s">
        <v>14035</v>
      </c>
      <c r="S1464" s="1" t="s">
        <v>1462</v>
      </c>
      <c r="T1464" s="1"/>
      <c r="U1464" s="1"/>
      <c r="V1464" s="1" t="s">
        <v>14043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8071</v>
      </c>
      <c r="H1465" s="1" t="s">
        <v>9677</v>
      </c>
      <c r="I1465" s="1" t="s">
        <v>11264</v>
      </c>
      <c r="J1465" s="1"/>
      <c r="K1465" s="1" t="s">
        <v>26668</v>
      </c>
      <c r="L1465" s="1" t="s">
        <v>1463</v>
      </c>
      <c r="M1465" s="1" t="s">
        <v>12915</v>
      </c>
      <c r="N1465" s="1" t="s">
        <v>13123</v>
      </c>
      <c r="O1465" s="1" t="s">
        <v>1463</v>
      </c>
      <c r="P1465" s="1" t="s">
        <v>26711</v>
      </c>
      <c r="Q1465" s="1" t="s">
        <v>27477</v>
      </c>
      <c r="R1465" s="1" t="s">
        <v>14035</v>
      </c>
      <c r="S1465" s="1" t="s">
        <v>1463</v>
      </c>
      <c r="T1465" s="1"/>
      <c r="U1465" s="1"/>
      <c r="V1465" s="1" t="s">
        <v>14043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8072</v>
      </c>
      <c r="H1466" s="1" t="s">
        <v>9678</v>
      </c>
      <c r="I1466" s="1" t="s">
        <v>11265</v>
      </c>
      <c r="J1466" s="1"/>
      <c r="K1466" s="1" t="s">
        <v>26668</v>
      </c>
      <c r="L1466" s="1" t="s">
        <v>1464</v>
      </c>
      <c r="M1466" s="1" t="s">
        <v>12916</v>
      </c>
      <c r="N1466" s="1" t="s">
        <v>13123</v>
      </c>
      <c r="O1466" s="1" t="s">
        <v>1464</v>
      </c>
      <c r="P1466" s="1" t="s">
        <v>26711</v>
      </c>
      <c r="Q1466" s="1" t="s">
        <v>27478</v>
      </c>
      <c r="R1466" s="1" t="s">
        <v>14035</v>
      </c>
      <c r="S1466" s="1" t="s">
        <v>1464</v>
      </c>
      <c r="T1466" s="1"/>
      <c r="U1466" s="1"/>
      <c r="V1466" s="1" t="s">
        <v>14043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8073</v>
      </c>
      <c r="H1467" s="1" t="s">
        <v>9679</v>
      </c>
      <c r="I1467" s="1" t="s">
        <v>11266</v>
      </c>
      <c r="J1467" s="1"/>
      <c r="K1467" s="1" t="s">
        <v>26668</v>
      </c>
      <c r="L1467" s="1" t="s">
        <v>1465</v>
      </c>
      <c r="M1467" s="1" t="s">
        <v>12917</v>
      </c>
      <c r="N1467" s="1" t="s">
        <v>13123</v>
      </c>
      <c r="O1467" s="1" t="s">
        <v>1465</v>
      </c>
      <c r="P1467" s="1" t="s">
        <v>26711</v>
      </c>
      <c r="Q1467" s="1" t="s">
        <v>27479</v>
      </c>
      <c r="R1467" s="1" t="s">
        <v>14035</v>
      </c>
      <c r="S1467" s="1" t="s">
        <v>1465</v>
      </c>
      <c r="T1467" s="1"/>
      <c r="U1467" s="1"/>
      <c r="V1467" s="1" t="s">
        <v>14043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21065</v>
      </c>
      <c r="F1468" s="1" t="s">
        <v>21065</v>
      </c>
      <c r="G1468" s="1" t="s">
        <v>22597</v>
      </c>
      <c r="H1468" s="1" t="s">
        <v>23363</v>
      </c>
      <c r="I1468" s="1" t="s">
        <v>11267</v>
      </c>
      <c r="J1468" s="1"/>
      <c r="K1468" s="1" t="s">
        <v>26668</v>
      </c>
      <c r="L1468" s="1" t="s">
        <v>1466</v>
      </c>
      <c r="M1468" s="1" t="s">
        <v>12918</v>
      </c>
      <c r="N1468" s="1" t="s">
        <v>13123</v>
      </c>
      <c r="O1468" s="1" t="s">
        <v>1466</v>
      </c>
      <c r="P1468" s="1" t="s">
        <v>26711</v>
      </c>
      <c r="Q1468" s="1" t="s">
        <v>27480</v>
      </c>
      <c r="R1468" s="1" t="s">
        <v>14035</v>
      </c>
      <c r="S1468" s="1" t="s">
        <v>1466</v>
      </c>
      <c r="T1468" s="1"/>
      <c r="U1468" s="1"/>
      <c r="V1468" s="1" t="s">
        <v>14043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8075</v>
      </c>
      <c r="H1469" s="1" t="s">
        <v>9681</v>
      </c>
      <c r="I1469" s="1" t="s">
        <v>11268</v>
      </c>
      <c r="J1469" s="1"/>
      <c r="K1469" s="1" t="s">
        <v>26668</v>
      </c>
      <c r="L1469" s="1" t="s">
        <v>1467</v>
      </c>
      <c r="M1469" s="1" t="s">
        <v>12919</v>
      </c>
      <c r="N1469" s="1" t="s">
        <v>13123</v>
      </c>
      <c r="O1469" s="1" t="s">
        <v>1467</v>
      </c>
      <c r="P1469" s="1" t="s">
        <v>26711</v>
      </c>
      <c r="Q1469" s="1" t="s">
        <v>27481</v>
      </c>
      <c r="R1469" s="1" t="s">
        <v>14035</v>
      </c>
      <c r="S1469" s="1" t="s">
        <v>1467</v>
      </c>
      <c r="T1469" s="1"/>
      <c r="U1469" s="1"/>
      <c r="V1469" s="1" t="s">
        <v>14043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8076</v>
      </c>
      <c r="H1470" s="1" t="s">
        <v>9682</v>
      </c>
      <c r="I1470" s="1" t="s">
        <v>10131</v>
      </c>
      <c r="J1470" s="1"/>
      <c r="K1470" s="1" t="s">
        <v>26668</v>
      </c>
      <c r="L1470" s="1" t="s">
        <v>1468</v>
      </c>
      <c r="M1470" s="1" t="s">
        <v>12920</v>
      </c>
      <c r="N1470" s="1" t="s">
        <v>13123</v>
      </c>
      <c r="O1470" s="1" t="s">
        <v>1468</v>
      </c>
      <c r="P1470" s="1" t="s">
        <v>26711</v>
      </c>
      <c r="Q1470" s="1" t="s">
        <v>27482</v>
      </c>
      <c r="R1470" s="1" t="s">
        <v>14035</v>
      </c>
      <c r="S1470" s="1" t="s">
        <v>1468</v>
      </c>
      <c r="T1470" s="1"/>
      <c r="U1470" s="1"/>
      <c r="V1470" s="1" t="s">
        <v>14043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8077</v>
      </c>
      <c r="H1471" s="1" t="s">
        <v>9625</v>
      </c>
      <c r="I1471" s="1" t="s">
        <v>11269</v>
      </c>
      <c r="J1471" s="1"/>
      <c r="K1471" s="1" t="s">
        <v>26668</v>
      </c>
      <c r="L1471" s="1" t="s">
        <v>1469</v>
      </c>
      <c r="M1471" s="1" t="s">
        <v>12921</v>
      </c>
      <c r="N1471" s="1" t="s">
        <v>13123</v>
      </c>
      <c r="O1471" s="1" t="s">
        <v>1469</v>
      </c>
      <c r="P1471" s="1" t="s">
        <v>26711</v>
      </c>
      <c r="Q1471" s="1" t="s">
        <v>27483</v>
      </c>
      <c r="R1471" s="1" t="s">
        <v>14035</v>
      </c>
      <c r="S1471" s="1" t="s">
        <v>1469</v>
      </c>
      <c r="T1471" s="1"/>
      <c r="U1471" s="1"/>
      <c r="V1471" s="1" t="s">
        <v>14043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24845</v>
      </c>
      <c r="F1472" s="1" t="s">
        <v>25455</v>
      </c>
      <c r="G1472" s="1" t="s">
        <v>26056</v>
      </c>
      <c r="H1472" s="1" t="s">
        <v>26658</v>
      </c>
      <c r="I1472" s="1" t="s">
        <v>11270</v>
      </c>
      <c r="J1472" s="1"/>
      <c r="K1472" s="1" t="s">
        <v>26668</v>
      </c>
      <c r="L1472" s="1" t="s">
        <v>1470</v>
      </c>
      <c r="M1472" s="1" t="s">
        <v>12922</v>
      </c>
      <c r="N1472" s="1" t="s">
        <v>13123</v>
      </c>
      <c r="O1472" s="1" t="s">
        <v>1470</v>
      </c>
      <c r="P1472" s="1" t="s">
        <v>26711</v>
      </c>
      <c r="Q1472" s="1" t="s">
        <v>27484</v>
      </c>
      <c r="R1472" s="1" t="s">
        <v>14035</v>
      </c>
      <c r="S1472" s="1" t="s">
        <v>1470</v>
      </c>
      <c r="T1472" s="1"/>
      <c r="U1472" s="1"/>
      <c r="V1472" s="1" t="s">
        <v>14043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8079</v>
      </c>
      <c r="H1473" s="1" t="s">
        <v>9684</v>
      </c>
      <c r="I1473" s="1" t="s">
        <v>11271</v>
      </c>
      <c r="J1473" s="1"/>
      <c r="K1473" s="1" t="s">
        <v>26668</v>
      </c>
      <c r="L1473" s="1" t="s">
        <v>1471</v>
      </c>
      <c r="M1473" s="1" t="s">
        <v>12923</v>
      </c>
      <c r="N1473" s="1" t="s">
        <v>13123</v>
      </c>
      <c r="O1473" s="1" t="s">
        <v>1471</v>
      </c>
      <c r="P1473" s="1" t="s">
        <v>26711</v>
      </c>
      <c r="Q1473" s="1" t="s">
        <v>27485</v>
      </c>
      <c r="R1473" s="1" t="s">
        <v>14035</v>
      </c>
      <c r="S1473" s="1" t="s">
        <v>1471</v>
      </c>
      <c r="T1473" s="1"/>
      <c r="U1473" s="1"/>
      <c r="V1473" s="1" t="s">
        <v>14043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8080</v>
      </c>
      <c r="H1474" s="1" t="s">
        <v>9685</v>
      </c>
      <c r="I1474" s="1" t="s">
        <v>11272</v>
      </c>
      <c r="J1474" s="1"/>
      <c r="K1474" s="1" t="s">
        <v>26668</v>
      </c>
      <c r="L1474" s="1" t="s">
        <v>1472</v>
      </c>
      <c r="M1474" s="1" t="s">
        <v>12924</v>
      </c>
      <c r="N1474" s="1" t="s">
        <v>13123</v>
      </c>
      <c r="O1474" s="1" t="s">
        <v>1472</v>
      </c>
      <c r="P1474" s="1" t="s">
        <v>26711</v>
      </c>
      <c r="Q1474" s="1" t="s">
        <v>27486</v>
      </c>
      <c r="R1474" s="1" t="s">
        <v>14035</v>
      </c>
      <c r="S1474" s="1" t="s">
        <v>1472</v>
      </c>
      <c r="T1474" s="1"/>
      <c r="U1474" s="1"/>
      <c r="V1474" s="1" t="s">
        <v>14043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8081</v>
      </c>
      <c r="H1475" s="1" t="s">
        <v>9686</v>
      </c>
      <c r="I1475" s="1" t="s">
        <v>11273</v>
      </c>
      <c r="J1475" s="1"/>
      <c r="K1475" s="1" t="s">
        <v>26668</v>
      </c>
      <c r="L1475" s="1" t="s">
        <v>1473</v>
      </c>
      <c r="M1475" s="1" t="s">
        <v>12925</v>
      </c>
      <c r="N1475" s="1" t="s">
        <v>13123</v>
      </c>
      <c r="O1475" s="1" t="s">
        <v>1473</v>
      </c>
      <c r="P1475" s="1" t="s">
        <v>26711</v>
      </c>
      <c r="Q1475" s="1" t="s">
        <v>27487</v>
      </c>
      <c r="R1475" s="1" t="s">
        <v>14035</v>
      </c>
      <c r="S1475" s="1" t="s">
        <v>1473</v>
      </c>
      <c r="T1475" s="1"/>
      <c r="U1475" s="1"/>
      <c r="V1475" s="1" t="s">
        <v>14043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8082</v>
      </c>
      <c r="H1476" s="1" t="s">
        <v>9687</v>
      </c>
      <c r="I1476" s="1" t="s">
        <v>11274</v>
      </c>
      <c r="J1476" s="1"/>
      <c r="K1476" s="1" t="s">
        <v>26668</v>
      </c>
      <c r="L1476" s="1" t="s">
        <v>1474</v>
      </c>
      <c r="M1476" s="1" t="s">
        <v>12926</v>
      </c>
      <c r="N1476" s="1" t="s">
        <v>13123</v>
      </c>
      <c r="O1476" s="1" t="s">
        <v>1474</v>
      </c>
      <c r="P1476" s="1" t="s">
        <v>26711</v>
      </c>
      <c r="Q1476" s="1" t="s">
        <v>27488</v>
      </c>
      <c r="R1476" s="1" t="s">
        <v>14035</v>
      </c>
      <c r="S1476" s="1" t="s">
        <v>1474</v>
      </c>
      <c r="T1476" s="1"/>
      <c r="U1476" s="1"/>
      <c r="V1476" s="1" t="s">
        <v>14043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24846</v>
      </c>
      <c r="F1477" s="1" t="s">
        <v>25456</v>
      </c>
      <c r="G1477" s="1" t="s">
        <v>26057</v>
      </c>
      <c r="H1477" s="1" t="s">
        <v>26659</v>
      </c>
      <c r="I1477" s="1" t="s">
        <v>11275</v>
      </c>
      <c r="J1477" s="1"/>
      <c r="K1477" s="1" t="s">
        <v>26668</v>
      </c>
      <c r="L1477" s="1" t="s">
        <v>1475</v>
      </c>
      <c r="M1477" s="1" t="s">
        <v>12927</v>
      </c>
      <c r="N1477" s="1" t="s">
        <v>13123</v>
      </c>
      <c r="O1477" s="1" t="s">
        <v>1475</v>
      </c>
      <c r="P1477" s="1" t="s">
        <v>26711</v>
      </c>
      <c r="Q1477" s="1" t="s">
        <v>27489</v>
      </c>
      <c r="R1477" s="1" t="s">
        <v>14035</v>
      </c>
      <c r="S1477" s="1" t="s">
        <v>1475</v>
      </c>
      <c r="T1477" s="1"/>
      <c r="U1477" s="1"/>
      <c r="V1477" s="1" t="s">
        <v>14043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24847</v>
      </c>
      <c r="F1478" s="1" t="s">
        <v>25457</v>
      </c>
      <c r="G1478" s="1" t="s">
        <v>26058</v>
      </c>
      <c r="H1478" s="1" t="s">
        <v>26660</v>
      </c>
      <c r="I1478" s="1" t="s">
        <v>11276</v>
      </c>
      <c r="J1478" s="1"/>
      <c r="K1478" s="1" t="s">
        <v>26668</v>
      </c>
      <c r="L1478" s="1" t="s">
        <v>1476</v>
      </c>
      <c r="M1478" s="1" t="s">
        <v>12928</v>
      </c>
      <c r="N1478" s="1" t="s">
        <v>13123</v>
      </c>
      <c r="O1478" s="1" t="s">
        <v>1476</v>
      </c>
      <c r="P1478" s="1" t="s">
        <v>26711</v>
      </c>
      <c r="Q1478" s="1" t="s">
        <v>27490</v>
      </c>
      <c r="R1478" s="1" t="s">
        <v>14035</v>
      </c>
      <c r="S1478" s="1" t="s">
        <v>1476</v>
      </c>
      <c r="T1478" s="1"/>
      <c r="U1478" s="1"/>
      <c r="V1478" s="1" t="s">
        <v>14043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8085</v>
      </c>
      <c r="H1479" s="1" t="s">
        <v>9690</v>
      </c>
      <c r="I1479" s="1" t="s">
        <v>11277</v>
      </c>
      <c r="J1479" s="1"/>
      <c r="K1479" s="1" t="s">
        <v>26668</v>
      </c>
      <c r="L1479" s="1" t="s">
        <v>1477</v>
      </c>
      <c r="M1479" s="1" t="s">
        <v>12929</v>
      </c>
      <c r="N1479" s="1" t="s">
        <v>13123</v>
      </c>
      <c r="O1479" s="1" t="s">
        <v>1477</v>
      </c>
      <c r="P1479" s="1" t="s">
        <v>26711</v>
      </c>
      <c r="Q1479" s="1" t="s">
        <v>27491</v>
      </c>
      <c r="R1479" s="1" t="s">
        <v>14035</v>
      </c>
      <c r="S1479" s="1" t="s">
        <v>1477</v>
      </c>
      <c r="T1479" s="1"/>
      <c r="U1479" s="1"/>
      <c r="V1479" s="1" t="s">
        <v>14043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8086</v>
      </c>
      <c r="H1480" s="1" t="s">
        <v>9691</v>
      </c>
      <c r="I1480" s="1" t="s">
        <v>11278</v>
      </c>
      <c r="J1480" s="1"/>
      <c r="K1480" s="1" t="s">
        <v>26668</v>
      </c>
      <c r="L1480" s="1" t="s">
        <v>1478</v>
      </c>
      <c r="M1480" s="1" t="s">
        <v>12930</v>
      </c>
      <c r="N1480" s="1" t="s">
        <v>13123</v>
      </c>
      <c r="O1480" s="1" t="s">
        <v>1478</v>
      </c>
      <c r="P1480" s="1" t="s">
        <v>26711</v>
      </c>
      <c r="Q1480" s="1" t="s">
        <v>27492</v>
      </c>
      <c r="R1480" s="1" t="s">
        <v>14035</v>
      </c>
      <c r="S1480" s="1" t="s">
        <v>1478</v>
      </c>
      <c r="T1480" s="1"/>
      <c r="U1480" s="1"/>
      <c r="V1480" s="1" t="s">
        <v>14043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8087</v>
      </c>
      <c r="H1481" s="1" t="s">
        <v>9692</v>
      </c>
      <c r="I1481" s="1" t="s">
        <v>11279</v>
      </c>
      <c r="J1481" s="1"/>
      <c r="K1481" s="1" t="s">
        <v>26668</v>
      </c>
      <c r="L1481" s="1" t="s">
        <v>1479</v>
      </c>
      <c r="M1481" s="1" t="s">
        <v>12931</v>
      </c>
      <c r="N1481" s="1" t="s">
        <v>13123</v>
      </c>
      <c r="O1481" s="1" t="s">
        <v>1479</v>
      </c>
      <c r="P1481" s="1" t="s">
        <v>26711</v>
      </c>
      <c r="Q1481" s="1" t="s">
        <v>27493</v>
      </c>
      <c r="R1481" s="1" t="s">
        <v>14035</v>
      </c>
      <c r="S1481" s="1" t="s">
        <v>1479</v>
      </c>
      <c r="T1481" s="1"/>
      <c r="U1481" s="1"/>
      <c r="V1481" s="1" t="s">
        <v>14043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15137</v>
      </c>
      <c r="F1482" s="1" t="s">
        <v>16212</v>
      </c>
      <c r="G1482" s="1" t="s">
        <v>17274</v>
      </c>
      <c r="H1482" s="1" t="s">
        <v>18345</v>
      </c>
      <c r="I1482" s="1" t="s">
        <v>11280</v>
      </c>
      <c r="J1482" s="1"/>
      <c r="K1482" s="1" t="s">
        <v>26668</v>
      </c>
      <c r="L1482" s="1" t="s">
        <v>1480</v>
      </c>
      <c r="M1482" s="1" t="s">
        <v>12932</v>
      </c>
      <c r="N1482" s="1" t="s">
        <v>13123</v>
      </c>
      <c r="O1482" s="1" t="s">
        <v>1480</v>
      </c>
      <c r="P1482" s="1" t="s">
        <v>26711</v>
      </c>
      <c r="Q1482" s="1" t="s">
        <v>27494</v>
      </c>
      <c r="R1482" s="1" t="s">
        <v>14035</v>
      </c>
      <c r="S1482" s="1" t="s">
        <v>1480</v>
      </c>
      <c r="T1482" s="1"/>
      <c r="U1482" s="1"/>
      <c r="V1482" s="1" t="s">
        <v>14043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8089</v>
      </c>
      <c r="H1483" s="1" t="s">
        <v>9694</v>
      </c>
      <c r="I1483" s="1" t="s">
        <v>11281</v>
      </c>
      <c r="J1483" s="1"/>
      <c r="K1483" s="1" t="s">
        <v>26668</v>
      </c>
      <c r="L1483" s="1" t="s">
        <v>1481</v>
      </c>
      <c r="M1483" s="1" t="s">
        <v>12933</v>
      </c>
      <c r="N1483" s="1" t="s">
        <v>13123</v>
      </c>
      <c r="O1483" s="1" t="s">
        <v>1481</v>
      </c>
      <c r="P1483" s="1" t="s">
        <v>26711</v>
      </c>
      <c r="Q1483" s="1" t="s">
        <v>27495</v>
      </c>
      <c r="R1483" s="1" t="s">
        <v>14035</v>
      </c>
      <c r="S1483" s="1" t="s">
        <v>1481</v>
      </c>
      <c r="T1483" s="1"/>
      <c r="U1483" s="1"/>
      <c r="V1483" s="1" t="s">
        <v>14043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8090</v>
      </c>
      <c r="H1484" s="1" t="s">
        <v>9695</v>
      </c>
      <c r="I1484" s="1" t="s">
        <v>11282</v>
      </c>
      <c r="J1484" s="1"/>
      <c r="K1484" s="1" t="s">
        <v>26668</v>
      </c>
      <c r="L1484" s="1" t="s">
        <v>1482</v>
      </c>
      <c r="M1484" s="1" t="s">
        <v>12934</v>
      </c>
      <c r="N1484" s="1" t="s">
        <v>13123</v>
      </c>
      <c r="O1484" s="1" t="s">
        <v>1482</v>
      </c>
      <c r="P1484" s="1" t="s">
        <v>26711</v>
      </c>
      <c r="Q1484" s="1" t="s">
        <v>27496</v>
      </c>
      <c r="R1484" s="1" t="s">
        <v>14035</v>
      </c>
      <c r="S1484" s="1" t="s">
        <v>1482</v>
      </c>
      <c r="T1484" s="1"/>
      <c r="U1484" s="1"/>
      <c r="V1484" s="1" t="s">
        <v>14043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8091</v>
      </c>
      <c r="H1485" s="1" t="s">
        <v>9696</v>
      </c>
      <c r="I1485" s="1" t="s">
        <v>11283</v>
      </c>
      <c r="J1485" s="1"/>
      <c r="K1485" s="1" t="s">
        <v>26668</v>
      </c>
      <c r="L1485" s="1" t="s">
        <v>1483</v>
      </c>
      <c r="M1485" s="1" t="s">
        <v>12935</v>
      </c>
      <c r="N1485" s="1" t="s">
        <v>13123</v>
      </c>
      <c r="O1485" s="1" t="s">
        <v>1483</v>
      </c>
      <c r="P1485" s="1" t="s">
        <v>26711</v>
      </c>
      <c r="Q1485" s="1" t="s">
        <v>27497</v>
      </c>
      <c r="R1485" s="1" t="s">
        <v>14035</v>
      </c>
      <c r="S1485" s="1" t="s">
        <v>1483</v>
      </c>
      <c r="T1485" s="1"/>
      <c r="U1485" s="1"/>
      <c r="V1485" s="1" t="s">
        <v>14043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8092</v>
      </c>
      <c r="H1486" s="1" t="s">
        <v>9697</v>
      </c>
      <c r="I1486" s="1" t="s">
        <v>11284</v>
      </c>
      <c r="J1486" s="1"/>
      <c r="K1486" s="1" t="s">
        <v>26668</v>
      </c>
      <c r="L1486" s="1" t="s">
        <v>1484</v>
      </c>
      <c r="M1486" s="1" t="s">
        <v>12936</v>
      </c>
      <c r="N1486" s="1" t="s">
        <v>13123</v>
      </c>
      <c r="O1486" s="1" t="s">
        <v>1484</v>
      </c>
      <c r="P1486" s="1" t="s">
        <v>26711</v>
      </c>
      <c r="Q1486" s="1" t="s">
        <v>27498</v>
      </c>
      <c r="R1486" s="1" t="s">
        <v>14035</v>
      </c>
      <c r="S1486" s="1" t="s">
        <v>1484</v>
      </c>
      <c r="T1486" s="1"/>
      <c r="U1486" s="1"/>
      <c r="V1486" s="1" t="s">
        <v>14043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8093</v>
      </c>
      <c r="H1487" s="1" t="s">
        <v>9698</v>
      </c>
      <c r="I1487" s="1" t="s">
        <v>11285</v>
      </c>
      <c r="J1487" s="1"/>
      <c r="K1487" s="1" t="s">
        <v>26668</v>
      </c>
      <c r="L1487" s="1" t="s">
        <v>1485</v>
      </c>
      <c r="M1487" s="1" t="s">
        <v>12937</v>
      </c>
      <c r="N1487" s="1" t="s">
        <v>13123</v>
      </c>
      <c r="O1487" s="1" t="s">
        <v>1485</v>
      </c>
      <c r="P1487" s="1" t="s">
        <v>26711</v>
      </c>
      <c r="Q1487" s="1" t="s">
        <v>27499</v>
      </c>
      <c r="R1487" s="1" t="s">
        <v>14035</v>
      </c>
      <c r="S1487" s="1" t="s">
        <v>1485</v>
      </c>
      <c r="T1487" s="1"/>
      <c r="U1487" s="1"/>
      <c r="V1487" s="1" t="s">
        <v>14043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24848</v>
      </c>
      <c r="F1488" s="1" t="s">
        <v>25458</v>
      </c>
      <c r="G1488" s="1" t="s">
        <v>26059</v>
      </c>
      <c r="H1488" s="1" t="s">
        <v>26661</v>
      </c>
      <c r="I1488" s="1" t="s">
        <v>11286</v>
      </c>
      <c r="J1488" s="1"/>
      <c r="K1488" s="1" t="s">
        <v>26668</v>
      </c>
      <c r="L1488" s="1" t="s">
        <v>1486</v>
      </c>
      <c r="M1488" s="1" t="s">
        <v>12938</v>
      </c>
      <c r="N1488" s="1" t="s">
        <v>13123</v>
      </c>
      <c r="O1488" s="1" t="s">
        <v>1486</v>
      </c>
      <c r="P1488" s="1" t="s">
        <v>26711</v>
      </c>
      <c r="Q1488" s="1" t="s">
        <v>27500</v>
      </c>
      <c r="R1488" s="1" t="s">
        <v>14035</v>
      </c>
      <c r="S1488" s="1" t="s">
        <v>1486</v>
      </c>
      <c r="T1488" s="1"/>
      <c r="U1488" s="1"/>
      <c r="V1488" s="1" t="s">
        <v>14043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8095</v>
      </c>
      <c r="H1489" s="1" t="s">
        <v>9700</v>
      </c>
      <c r="I1489" s="1" t="s">
        <v>11287</v>
      </c>
      <c r="J1489" s="1"/>
      <c r="K1489" s="1" t="s">
        <v>26668</v>
      </c>
      <c r="L1489" s="1" t="s">
        <v>1487</v>
      </c>
      <c r="M1489" s="1" t="s">
        <v>12939</v>
      </c>
      <c r="N1489" s="1" t="s">
        <v>13123</v>
      </c>
      <c r="O1489" s="1" t="s">
        <v>1487</v>
      </c>
      <c r="P1489" s="1" t="s">
        <v>26711</v>
      </c>
      <c r="Q1489" s="1" t="s">
        <v>27501</v>
      </c>
      <c r="R1489" s="1" t="s">
        <v>14035</v>
      </c>
      <c r="S1489" s="1" t="s">
        <v>1487</v>
      </c>
      <c r="T1489" s="1"/>
      <c r="U1489" s="1"/>
      <c r="V1489" s="1" t="s">
        <v>14043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8096</v>
      </c>
      <c r="H1490" s="1" t="s">
        <v>9701</v>
      </c>
      <c r="I1490" s="1" t="s">
        <v>11288</v>
      </c>
      <c r="J1490" s="1"/>
      <c r="K1490" s="1" t="s">
        <v>26668</v>
      </c>
      <c r="L1490" s="1" t="s">
        <v>1488</v>
      </c>
      <c r="M1490" s="1" t="s">
        <v>12940</v>
      </c>
      <c r="N1490" s="1" t="s">
        <v>13123</v>
      </c>
      <c r="O1490" s="1" t="s">
        <v>1488</v>
      </c>
      <c r="P1490" s="1" t="s">
        <v>26711</v>
      </c>
      <c r="Q1490" s="1" t="s">
        <v>27502</v>
      </c>
      <c r="R1490" s="1" t="s">
        <v>14035</v>
      </c>
      <c r="S1490" s="1" t="s">
        <v>1488</v>
      </c>
      <c r="T1490" s="1"/>
      <c r="U1490" s="1"/>
      <c r="V1490" s="1" t="s">
        <v>14043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15140</v>
      </c>
      <c r="F1491" s="1" t="s">
        <v>16215</v>
      </c>
      <c r="G1491" s="1" t="s">
        <v>17277</v>
      </c>
      <c r="H1491" s="1" t="s">
        <v>18348</v>
      </c>
      <c r="I1491" s="1" t="s">
        <v>11289</v>
      </c>
      <c r="J1491" s="1"/>
      <c r="K1491" s="1" t="s">
        <v>26668</v>
      </c>
      <c r="L1491" s="1" t="s">
        <v>1489</v>
      </c>
      <c r="M1491" s="1" t="s">
        <v>12941</v>
      </c>
      <c r="N1491" s="1" t="s">
        <v>13123</v>
      </c>
      <c r="O1491" s="1" t="s">
        <v>1489</v>
      </c>
      <c r="P1491" s="1" t="s">
        <v>26711</v>
      </c>
      <c r="Q1491" s="1" t="s">
        <v>27503</v>
      </c>
      <c r="R1491" s="1" t="s">
        <v>14035</v>
      </c>
      <c r="S1491" s="1" t="s">
        <v>1489</v>
      </c>
      <c r="T1491" s="1"/>
      <c r="U1491" s="1"/>
      <c r="V1491" s="1" t="s">
        <v>14043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15141</v>
      </c>
      <c r="F1492" s="1" t="s">
        <v>16216</v>
      </c>
      <c r="G1492" s="1" t="s">
        <v>17278</v>
      </c>
      <c r="H1492" s="1" t="s">
        <v>18349</v>
      </c>
      <c r="I1492" s="1" t="s">
        <v>11290</v>
      </c>
      <c r="J1492" s="1"/>
      <c r="K1492" s="1" t="s">
        <v>26668</v>
      </c>
      <c r="L1492" s="1" t="s">
        <v>1490</v>
      </c>
      <c r="M1492" s="1" t="s">
        <v>12942</v>
      </c>
      <c r="N1492" s="1" t="s">
        <v>13123</v>
      </c>
      <c r="O1492" s="1" t="s">
        <v>1490</v>
      </c>
      <c r="P1492" s="1" t="s">
        <v>26711</v>
      </c>
      <c r="Q1492" s="1" t="s">
        <v>27504</v>
      </c>
      <c r="R1492" s="1" t="s">
        <v>14035</v>
      </c>
      <c r="S1492" s="1" t="s">
        <v>1490</v>
      </c>
      <c r="T1492" s="1"/>
      <c r="U1492" s="1"/>
      <c r="V1492" s="1" t="s">
        <v>14043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24849</v>
      </c>
      <c r="F1493" s="1" t="s">
        <v>25459</v>
      </c>
      <c r="G1493" s="1" t="s">
        <v>26060</v>
      </c>
      <c r="H1493" s="1" t="s">
        <v>26662</v>
      </c>
      <c r="I1493" s="1" t="s">
        <v>11291</v>
      </c>
      <c r="J1493" s="1"/>
      <c r="K1493" s="1" t="s">
        <v>26668</v>
      </c>
      <c r="L1493" s="1" t="s">
        <v>1491</v>
      </c>
      <c r="M1493" s="1" t="s">
        <v>12943</v>
      </c>
      <c r="N1493" s="1" t="s">
        <v>13123</v>
      </c>
      <c r="O1493" s="1" t="s">
        <v>1491</v>
      </c>
      <c r="P1493" s="1" t="s">
        <v>26711</v>
      </c>
      <c r="Q1493" s="1" t="s">
        <v>27505</v>
      </c>
      <c r="R1493" s="1" t="s">
        <v>14035</v>
      </c>
      <c r="S1493" s="1" t="s">
        <v>1491</v>
      </c>
      <c r="T1493" s="1"/>
      <c r="U1493" s="1"/>
      <c r="V1493" s="1" t="s">
        <v>14043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24850</v>
      </c>
      <c r="F1494" s="1" t="s">
        <v>25460</v>
      </c>
      <c r="G1494" s="1" t="s">
        <v>26061</v>
      </c>
      <c r="H1494" s="1" t="s">
        <v>26663</v>
      </c>
      <c r="I1494" s="1" t="s">
        <v>11292</v>
      </c>
      <c r="J1494" s="1"/>
      <c r="K1494" s="1" t="s">
        <v>26668</v>
      </c>
      <c r="L1494" s="1" t="s">
        <v>1492</v>
      </c>
      <c r="M1494" s="1" t="s">
        <v>12944</v>
      </c>
      <c r="N1494" s="1" t="s">
        <v>13123</v>
      </c>
      <c r="O1494" s="1" t="s">
        <v>1492</v>
      </c>
      <c r="P1494" s="1" t="s">
        <v>26711</v>
      </c>
      <c r="Q1494" s="1" t="s">
        <v>27506</v>
      </c>
      <c r="R1494" s="1" t="s">
        <v>14035</v>
      </c>
      <c r="S1494" s="1" t="s">
        <v>1492</v>
      </c>
      <c r="T1494" s="1"/>
      <c r="U1494" s="1"/>
      <c r="V1494" s="1" t="s">
        <v>14043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15142</v>
      </c>
      <c r="F1495" s="1" t="s">
        <v>16217</v>
      </c>
      <c r="G1495" s="1" t="s">
        <v>17279</v>
      </c>
      <c r="H1495" s="1" t="s">
        <v>18350</v>
      </c>
      <c r="I1495" s="1" t="s">
        <v>11293</v>
      </c>
      <c r="J1495" s="1"/>
      <c r="K1495" s="1" t="s">
        <v>26668</v>
      </c>
      <c r="L1495" s="1" t="s">
        <v>1493</v>
      </c>
      <c r="M1495" s="1" t="s">
        <v>12945</v>
      </c>
      <c r="N1495" s="1" t="s">
        <v>13123</v>
      </c>
      <c r="O1495" s="1" t="s">
        <v>1493</v>
      </c>
      <c r="P1495" s="1" t="s">
        <v>26711</v>
      </c>
      <c r="Q1495" s="1" t="s">
        <v>27507</v>
      </c>
      <c r="R1495" s="1" t="s">
        <v>14035</v>
      </c>
      <c r="S1495" s="1" t="s">
        <v>1493</v>
      </c>
      <c r="T1495" s="1"/>
      <c r="U1495" s="1"/>
      <c r="V1495" s="1" t="s">
        <v>14043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8102</v>
      </c>
      <c r="H1496" s="1" t="s">
        <v>9707</v>
      </c>
      <c r="I1496" s="1" t="s">
        <v>11294</v>
      </c>
      <c r="J1496" s="1"/>
      <c r="K1496" s="1" t="s">
        <v>26668</v>
      </c>
      <c r="L1496" s="1" t="s">
        <v>1494</v>
      </c>
      <c r="M1496" s="1" t="s">
        <v>12946</v>
      </c>
      <c r="N1496" s="1" t="s">
        <v>13123</v>
      </c>
      <c r="O1496" s="1" t="s">
        <v>1494</v>
      </c>
      <c r="P1496" s="1" t="s">
        <v>26711</v>
      </c>
      <c r="Q1496" s="1" t="s">
        <v>27508</v>
      </c>
      <c r="R1496" s="1" t="s">
        <v>14035</v>
      </c>
      <c r="S1496" s="1" t="s">
        <v>1494</v>
      </c>
      <c r="T1496" s="1"/>
      <c r="U1496" s="1"/>
      <c r="V1496" s="1" t="s">
        <v>14043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8103</v>
      </c>
      <c r="H1497" s="1" t="s">
        <v>9708</v>
      </c>
      <c r="I1497" s="1" t="s">
        <v>11295</v>
      </c>
      <c r="J1497" s="1"/>
      <c r="K1497" s="1" t="s">
        <v>26668</v>
      </c>
      <c r="L1497" s="1" t="s">
        <v>1495</v>
      </c>
      <c r="M1497" s="1" t="s">
        <v>12947</v>
      </c>
      <c r="N1497" s="1" t="s">
        <v>13123</v>
      </c>
      <c r="O1497" s="1" t="s">
        <v>1495</v>
      </c>
      <c r="P1497" s="1" t="s">
        <v>26711</v>
      </c>
      <c r="Q1497" s="1" t="s">
        <v>27509</v>
      </c>
      <c r="R1497" s="1" t="s">
        <v>14035</v>
      </c>
      <c r="S1497" s="1" t="s">
        <v>1495</v>
      </c>
      <c r="T1497" s="1"/>
      <c r="U1497" s="1"/>
      <c r="V1497" s="1" t="s">
        <v>14043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8104</v>
      </c>
      <c r="H1498" s="1" t="s">
        <v>9709</v>
      </c>
      <c r="I1498" s="1" t="s">
        <v>11296</v>
      </c>
      <c r="J1498" s="1"/>
      <c r="K1498" s="1" t="s">
        <v>26668</v>
      </c>
      <c r="L1498" s="1" t="s">
        <v>1496</v>
      </c>
      <c r="M1498" s="1" t="s">
        <v>12948</v>
      </c>
      <c r="N1498" s="1" t="s">
        <v>13123</v>
      </c>
      <c r="O1498" s="1" t="s">
        <v>1496</v>
      </c>
      <c r="P1498" s="1" t="s">
        <v>26711</v>
      </c>
      <c r="Q1498" s="1" t="s">
        <v>27510</v>
      </c>
      <c r="R1498" s="1" t="s">
        <v>14035</v>
      </c>
      <c r="S1498" s="1" t="s">
        <v>1496</v>
      </c>
      <c r="T1498" s="1"/>
      <c r="U1498" s="1"/>
      <c r="V1498" s="1" t="s">
        <v>14043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15144</v>
      </c>
      <c r="F1499" s="1" t="s">
        <v>16219</v>
      </c>
      <c r="G1499" s="1" t="s">
        <v>17281</v>
      </c>
      <c r="H1499" s="1" t="s">
        <v>18352</v>
      </c>
      <c r="I1499" s="1" t="s">
        <v>11297</v>
      </c>
      <c r="J1499" s="1"/>
      <c r="K1499" s="1" t="s">
        <v>26668</v>
      </c>
      <c r="L1499" s="1" t="s">
        <v>1497</v>
      </c>
      <c r="M1499" s="1" t="s">
        <v>12949</v>
      </c>
      <c r="N1499" s="1" t="s">
        <v>13123</v>
      </c>
      <c r="O1499" s="1" t="s">
        <v>1497</v>
      </c>
      <c r="P1499" s="1" t="s">
        <v>26711</v>
      </c>
      <c r="Q1499" s="1" t="s">
        <v>27511</v>
      </c>
      <c r="R1499" s="1" t="s">
        <v>14035</v>
      </c>
      <c r="S1499" s="1" t="s">
        <v>1497</v>
      </c>
      <c r="T1499" s="1"/>
      <c r="U1499" s="1"/>
      <c r="V1499" s="1" t="s">
        <v>14043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8106</v>
      </c>
      <c r="H1500" s="1" t="s">
        <v>9711</v>
      </c>
      <c r="I1500" s="1" t="s">
        <v>11298</v>
      </c>
      <c r="J1500" s="1"/>
      <c r="K1500" s="1" t="s">
        <v>26668</v>
      </c>
      <c r="L1500" s="1" t="s">
        <v>1498</v>
      </c>
      <c r="M1500" s="1" t="s">
        <v>12950</v>
      </c>
      <c r="N1500" s="1" t="s">
        <v>13123</v>
      </c>
      <c r="O1500" s="1" t="s">
        <v>1498</v>
      </c>
      <c r="P1500" s="1" t="s">
        <v>26711</v>
      </c>
      <c r="Q1500" s="1" t="s">
        <v>27512</v>
      </c>
      <c r="R1500" s="1" t="s">
        <v>14035</v>
      </c>
      <c r="S1500" s="1" t="s">
        <v>1498</v>
      </c>
      <c r="T1500" s="1"/>
      <c r="U1500" s="1"/>
      <c r="V1500" s="1" t="s">
        <v>14043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8107</v>
      </c>
      <c r="H1501" s="1" t="s">
        <v>9712</v>
      </c>
      <c r="I1501" s="1" t="s">
        <v>11299</v>
      </c>
      <c r="J1501" s="1"/>
      <c r="K1501" s="1" t="s">
        <v>26668</v>
      </c>
      <c r="L1501" s="1" t="s">
        <v>1499</v>
      </c>
      <c r="M1501" s="1" t="s">
        <v>12951</v>
      </c>
      <c r="N1501" s="1" t="s">
        <v>13123</v>
      </c>
      <c r="O1501" s="1" t="s">
        <v>1499</v>
      </c>
      <c r="P1501" s="1" t="s">
        <v>26711</v>
      </c>
      <c r="Q1501" s="1" t="s">
        <v>27513</v>
      </c>
      <c r="R1501" s="1" t="s">
        <v>14035</v>
      </c>
      <c r="S1501" s="1" t="s">
        <v>1499</v>
      </c>
      <c r="T1501" s="1"/>
      <c r="U1501" s="1"/>
      <c r="V1501" s="1" t="s">
        <v>14043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15146</v>
      </c>
      <c r="F1502" s="1" t="s">
        <v>16220</v>
      </c>
      <c r="G1502" s="1" t="s">
        <v>17283</v>
      </c>
      <c r="H1502" s="1" t="s">
        <v>18354</v>
      </c>
      <c r="I1502" s="1" t="s">
        <v>11300</v>
      </c>
      <c r="J1502" s="1"/>
      <c r="K1502" s="1" t="s">
        <v>26668</v>
      </c>
      <c r="L1502" s="1" t="s">
        <v>1500</v>
      </c>
      <c r="M1502" s="1" t="s">
        <v>12952</v>
      </c>
      <c r="N1502" s="1" t="s">
        <v>13123</v>
      </c>
      <c r="O1502" s="1" t="s">
        <v>1500</v>
      </c>
      <c r="P1502" s="1" t="s">
        <v>26711</v>
      </c>
      <c r="Q1502" s="1" t="s">
        <v>27514</v>
      </c>
      <c r="R1502" s="1" t="s">
        <v>14035</v>
      </c>
      <c r="S1502" s="1" t="s">
        <v>1500</v>
      </c>
      <c r="T1502" s="1"/>
      <c r="U1502" s="1"/>
      <c r="V1502" s="1" t="s">
        <v>14043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8109</v>
      </c>
      <c r="H1503" s="1" t="s">
        <v>9714</v>
      </c>
      <c r="I1503" s="1" t="s">
        <v>11301</v>
      </c>
      <c r="J1503" s="1"/>
      <c r="K1503" s="1" t="s">
        <v>26668</v>
      </c>
      <c r="L1503" s="1" t="s">
        <v>1501</v>
      </c>
      <c r="M1503" s="1" t="s">
        <v>12953</v>
      </c>
      <c r="N1503" s="1" t="s">
        <v>13123</v>
      </c>
      <c r="O1503" s="1" t="s">
        <v>1501</v>
      </c>
      <c r="P1503" s="1" t="s">
        <v>26711</v>
      </c>
      <c r="Q1503" s="1" t="s">
        <v>27515</v>
      </c>
      <c r="R1503" s="1" t="s">
        <v>14035</v>
      </c>
      <c r="S1503" s="1" t="s">
        <v>1501</v>
      </c>
      <c r="T1503" s="1"/>
      <c r="U1503" s="1"/>
      <c r="V1503" s="1" t="s">
        <v>14043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8110</v>
      </c>
      <c r="H1504" s="1" t="s">
        <v>9715</v>
      </c>
      <c r="I1504" s="1" t="s">
        <v>11302</v>
      </c>
      <c r="J1504" s="1"/>
      <c r="K1504" s="1" t="s">
        <v>26668</v>
      </c>
      <c r="L1504" s="1" t="s">
        <v>1502</v>
      </c>
      <c r="M1504" s="1" t="s">
        <v>12954</v>
      </c>
      <c r="N1504" s="1" t="s">
        <v>13123</v>
      </c>
      <c r="O1504" s="1" t="s">
        <v>1502</v>
      </c>
      <c r="P1504" s="1" t="s">
        <v>26711</v>
      </c>
      <c r="Q1504" s="1" t="s">
        <v>27516</v>
      </c>
      <c r="R1504" s="1" t="s">
        <v>14035</v>
      </c>
      <c r="S1504" s="1" t="s">
        <v>1502</v>
      </c>
      <c r="T1504" s="1"/>
      <c r="U1504" s="1"/>
      <c r="V1504" s="1" t="s">
        <v>14043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15147</v>
      </c>
      <c r="F1505" s="1" t="s">
        <v>16221</v>
      </c>
      <c r="G1505" s="1" t="s">
        <v>17284</v>
      </c>
      <c r="H1505" s="1" t="s">
        <v>18355</v>
      </c>
      <c r="I1505" s="1" t="s">
        <v>11303</v>
      </c>
      <c r="J1505" s="1"/>
      <c r="K1505" s="1" t="s">
        <v>26668</v>
      </c>
      <c r="L1505" s="1" t="s">
        <v>1503</v>
      </c>
      <c r="M1505" s="1" t="s">
        <v>12955</v>
      </c>
      <c r="N1505" s="1" t="s">
        <v>13123</v>
      </c>
      <c r="O1505" s="1" t="s">
        <v>1503</v>
      </c>
      <c r="P1505" s="1" t="s">
        <v>26711</v>
      </c>
      <c r="Q1505" s="1" t="s">
        <v>27517</v>
      </c>
      <c r="R1505" s="1" t="s">
        <v>14035</v>
      </c>
      <c r="S1505" s="1" t="s">
        <v>1503</v>
      </c>
      <c r="T1505" s="1"/>
      <c r="U1505" s="1"/>
      <c r="V1505" s="1" t="s">
        <v>14043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8112</v>
      </c>
      <c r="H1506" s="1" t="s">
        <v>9717</v>
      </c>
      <c r="I1506" s="1" t="s">
        <v>11304</v>
      </c>
      <c r="J1506" s="1"/>
      <c r="K1506" s="1" t="s">
        <v>26668</v>
      </c>
      <c r="L1506" s="1" t="s">
        <v>1504</v>
      </c>
      <c r="M1506" s="1" t="s">
        <v>12956</v>
      </c>
      <c r="N1506" s="1" t="s">
        <v>13123</v>
      </c>
      <c r="O1506" s="1" t="s">
        <v>1504</v>
      </c>
      <c r="P1506" s="1" t="s">
        <v>26711</v>
      </c>
      <c r="Q1506" s="1" t="s">
        <v>27518</v>
      </c>
      <c r="R1506" s="1" t="s">
        <v>14035</v>
      </c>
      <c r="S1506" s="1" t="s">
        <v>1504</v>
      </c>
      <c r="T1506" s="1"/>
      <c r="U1506" s="1"/>
      <c r="V1506" s="1" t="s">
        <v>14043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8113</v>
      </c>
      <c r="H1507" s="1" t="s">
        <v>9718</v>
      </c>
      <c r="I1507" s="1" t="s">
        <v>11305</v>
      </c>
      <c r="J1507" s="1"/>
      <c r="K1507" s="1" t="s">
        <v>26668</v>
      </c>
      <c r="L1507" s="1" t="s">
        <v>1505</v>
      </c>
      <c r="M1507" s="1" t="s">
        <v>12957</v>
      </c>
      <c r="N1507" s="1" t="s">
        <v>13123</v>
      </c>
      <c r="O1507" s="1" t="s">
        <v>1505</v>
      </c>
      <c r="P1507" s="1" t="s">
        <v>26711</v>
      </c>
      <c r="Q1507" s="1" t="s">
        <v>27519</v>
      </c>
      <c r="R1507" s="1" t="s">
        <v>14035</v>
      </c>
      <c r="S1507" s="1" t="s">
        <v>1505</v>
      </c>
      <c r="T1507" s="1"/>
      <c r="U1507" s="1"/>
      <c r="V1507" s="1" t="s">
        <v>14043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4893</v>
      </c>
      <c r="H1508" s="1" t="s">
        <v>9719</v>
      </c>
      <c r="I1508" s="1" t="s">
        <v>11306</v>
      </c>
      <c r="J1508" s="1"/>
      <c r="K1508" s="1" t="s">
        <v>26668</v>
      </c>
      <c r="L1508" s="1" t="s">
        <v>1506</v>
      </c>
      <c r="M1508" s="1" t="s">
        <v>12958</v>
      </c>
      <c r="N1508" s="1" t="s">
        <v>13123</v>
      </c>
      <c r="O1508" s="1" t="s">
        <v>1506</v>
      </c>
      <c r="P1508" s="1" t="s">
        <v>26711</v>
      </c>
      <c r="Q1508" s="1" t="s">
        <v>27520</v>
      </c>
      <c r="R1508" s="1" t="s">
        <v>14035</v>
      </c>
      <c r="S1508" s="1" t="s">
        <v>1506</v>
      </c>
      <c r="T1508" s="1"/>
      <c r="U1508" s="1"/>
      <c r="V1508" s="1" t="s">
        <v>14043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8114</v>
      </c>
      <c r="H1509" s="1" t="s">
        <v>9720</v>
      </c>
      <c r="I1509" s="1" t="s">
        <v>11307</v>
      </c>
      <c r="J1509" s="1"/>
      <c r="K1509" s="1" t="s">
        <v>26668</v>
      </c>
      <c r="L1509" s="1" t="s">
        <v>1507</v>
      </c>
      <c r="M1509" s="1" t="s">
        <v>12959</v>
      </c>
      <c r="N1509" s="1" t="s">
        <v>13123</v>
      </c>
      <c r="O1509" s="1" t="s">
        <v>1507</v>
      </c>
      <c r="P1509" s="1" t="s">
        <v>26711</v>
      </c>
      <c r="Q1509" s="1" t="s">
        <v>27521</v>
      </c>
      <c r="R1509" s="1" t="s">
        <v>14035</v>
      </c>
      <c r="S1509" s="1" t="s">
        <v>1507</v>
      </c>
      <c r="T1509" s="1"/>
      <c r="U1509" s="1"/>
      <c r="V1509" s="1" t="s">
        <v>14043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8115</v>
      </c>
      <c r="H1510" s="1" t="s">
        <v>9721</v>
      </c>
      <c r="I1510" s="1" t="s">
        <v>11308</v>
      </c>
      <c r="J1510" s="1"/>
      <c r="K1510" s="1" t="s">
        <v>26668</v>
      </c>
      <c r="L1510" s="1" t="s">
        <v>1508</v>
      </c>
      <c r="M1510" s="1" t="s">
        <v>12960</v>
      </c>
      <c r="N1510" s="1" t="s">
        <v>13123</v>
      </c>
      <c r="O1510" s="1" t="s">
        <v>1508</v>
      </c>
      <c r="P1510" s="1" t="s">
        <v>26711</v>
      </c>
      <c r="Q1510" s="1" t="s">
        <v>27522</v>
      </c>
      <c r="R1510" s="1" t="s">
        <v>14035</v>
      </c>
      <c r="S1510" s="1" t="s">
        <v>1508</v>
      </c>
      <c r="T1510" s="1"/>
      <c r="U1510" s="1"/>
      <c r="V1510" s="1" t="s">
        <v>14043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8116</v>
      </c>
      <c r="H1511" s="1" t="s">
        <v>9722</v>
      </c>
      <c r="I1511" s="1" t="s">
        <v>11309</v>
      </c>
      <c r="J1511" s="1"/>
      <c r="K1511" s="1" t="s">
        <v>26668</v>
      </c>
      <c r="L1511" s="1" t="s">
        <v>1509</v>
      </c>
      <c r="M1511" s="1" t="s">
        <v>12961</v>
      </c>
      <c r="N1511" s="1" t="s">
        <v>13123</v>
      </c>
      <c r="O1511" s="1" t="s">
        <v>1509</v>
      </c>
      <c r="P1511" s="1" t="s">
        <v>26711</v>
      </c>
      <c r="Q1511" s="1" t="s">
        <v>27523</v>
      </c>
      <c r="R1511" s="1" t="s">
        <v>14035</v>
      </c>
      <c r="S1511" s="1" t="s">
        <v>1509</v>
      </c>
      <c r="T1511" s="1"/>
      <c r="U1511" s="1"/>
      <c r="V1511" s="1" t="s">
        <v>14043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9723</v>
      </c>
      <c r="I1512" s="1" t="s">
        <v>11310</v>
      </c>
      <c r="J1512" s="1"/>
      <c r="K1512" s="1" t="s">
        <v>26668</v>
      </c>
      <c r="L1512" s="1" t="s">
        <v>1510</v>
      </c>
      <c r="M1512" s="1" t="s">
        <v>12962</v>
      </c>
      <c r="N1512" s="1" t="s">
        <v>13123</v>
      </c>
      <c r="O1512" s="1" t="s">
        <v>1510</v>
      </c>
      <c r="P1512" s="1" t="s">
        <v>26711</v>
      </c>
      <c r="Q1512" s="1" t="s">
        <v>27524</v>
      </c>
      <c r="R1512" s="1" t="s">
        <v>14035</v>
      </c>
      <c r="S1512" s="1" t="s">
        <v>1510</v>
      </c>
      <c r="T1512" s="1"/>
      <c r="U1512" s="1"/>
      <c r="V1512" s="1" t="s">
        <v>14043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15149</v>
      </c>
      <c r="F1513" s="1" t="s">
        <v>16223</v>
      </c>
      <c r="G1513" s="1" t="s">
        <v>17286</v>
      </c>
      <c r="H1513" s="1" t="s">
        <v>18357</v>
      </c>
      <c r="I1513" s="1" t="s">
        <v>11311</v>
      </c>
      <c r="J1513" s="1"/>
      <c r="K1513" s="1" t="s">
        <v>26668</v>
      </c>
      <c r="L1513" s="1" t="s">
        <v>1511</v>
      </c>
      <c r="M1513" s="1" t="s">
        <v>12963</v>
      </c>
      <c r="N1513" s="1" t="s">
        <v>13123</v>
      </c>
      <c r="O1513" s="1" t="s">
        <v>1511</v>
      </c>
      <c r="P1513" s="1" t="s">
        <v>26711</v>
      </c>
      <c r="Q1513" s="1" t="s">
        <v>27525</v>
      </c>
      <c r="R1513" s="1" t="s">
        <v>14035</v>
      </c>
      <c r="S1513" s="1" t="s">
        <v>1511</v>
      </c>
      <c r="T1513" s="1"/>
      <c r="U1513" s="1"/>
      <c r="V1513" s="1" t="s">
        <v>14043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24851</v>
      </c>
      <c r="F1514" s="1" t="s">
        <v>25461</v>
      </c>
      <c r="G1514" s="1" t="s">
        <v>26062</v>
      </c>
      <c r="H1514" s="1" t="s">
        <v>26664</v>
      </c>
      <c r="I1514" s="1" t="s">
        <v>11312</v>
      </c>
      <c r="J1514" s="1"/>
      <c r="K1514" s="1" t="s">
        <v>26668</v>
      </c>
      <c r="L1514" s="1" t="s">
        <v>1512</v>
      </c>
      <c r="M1514" s="1" t="s">
        <v>12964</v>
      </c>
      <c r="N1514" s="1" t="s">
        <v>13123</v>
      </c>
      <c r="O1514" s="1" t="s">
        <v>1512</v>
      </c>
      <c r="P1514" s="1" t="s">
        <v>26711</v>
      </c>
      <c r="Q1514" s="1" t="s">
        <v>27526</v>
      </c>
      <c r="R1514" s="1" t="s">
        <v>14035</v>
      </c>
      <c r="S1514" s="1" t="s">
        <v>1512</v>
      </c>
      <c r="T1514" s="1"/>
      <c r="U1514" s="1"/>
      <c r="V1514" s="1" t="s">
        <v>14043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15150</v>
      </c>
      <c r="F1515" s="1" t="s">
        <v>16224</v>
      </c>
      <c r="G1515" s="1" t="s">
        <v>17287</v>
      </c>
      <c r="H1515" s="1" t="s">
        <v>18358</v>
      </c>
      <c r="I1515" s="1" t="s">
        <v>11313</v>
      </c>
      <c r="J1515" s="1"/>
      <c r="K1515" s="1" t="s">
        <v>26668</v>
      </c>
      <c r="L1515" s="1" t="s">
        <v>1513</v>
      </c>
      <c r="M1515" s="1" t="s">
        <v>12965</v>
      </c>
      <c r="N1515" s="1" t="s">
        <v>13123</v>
      </c>
      <c r="O1515" s="1" t="s">
        <v>1513</v>
      </c>
      <c r="P1515" s="1" t="s">
        <v>26711</v>
      </c>
      <c r="Q1515" s="1" t="s">
        <v>27527</v>
      </c>
      <c r="R1515" s="1" t="s">
        <v>14035</v>
      </c>
      <c r="S1515" s="1" t="s">
        <v>1513</v>
      </c>
      <c r="T1515" s="1"/>
      <c r="U1515" s="1"/>
      <c r="V1515" s="1" t="s">
        <v>14043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8120</v>
      </c>
      <c r="H1516" s="1" t="s">
        <v>9727</v>
      </c>
      <c r="I1516" s="1" t="s">
        <v>11314</v>
      </c>
      <c r="J1516" s="1"/>
      <c r="K1516" s="1" t="s">
        <v>26668</v>
      </c>
      <c r="L1516" s="1" t="s">
        <v>1514</v>
      </c>
      <c r="M1516" s="1" t="s">
        <v>12966</v>
      </c>
      <c r="N1516" s="1" t="s">
        <v>13123</v>
      </c>
      <c r="O1516" s="1" t="s">
        <v>1514</v>
      </c>
      <c r="P1516" s="1" t="s">
        <v>26711</v>
      </c>
      <c r="Q1516" s="1" t="s">
        <v>27528</v>
      </c>
      <c r="R1516" s="1" t="s">
        <v>14035</v>
      </c>
      <c r="S1516" s="1" t="s">
        <v>1514</v>
      </c>
      <c r="T1516" s="1"/>
      <c r="U1516" s="1"/>
      <c r="V1516" s="1" t="s">
        <v>14043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15151</v>
      </c>
      <c r="F1517" s="1" t="s">
        <v>16225</v>
      </c>
      <c r="G1517" s="1" t="s">
        <v>17288</v>
      </c>
      <c r="H1517" s="1" t="s">
        <v>18359</v>
      </c>
      <c r="I1517" s="1" t="s">
        <v>11315</v>
      </c>
      <c r="J1517" s="1"/>
      <c r="K1517" s="1" t="s">
        <v>26668</v>
      </c>
      <c r="L1517" s="1" t="s">
        <v>1515</v>
      </c>
      <c r="M1517" s="1" t="s">
        <v>12967</v>
      </c>
      <c r="N1517" s="1" t="s">
        <v>13123</v>
      </c>
      <c r="O1517" s="1" t="s">
        <v>1515</v>
      </c>
      <c r="P1517" s="1" t="s">
        <v>26711</v>
      </c>
      <c r="Q1517" s="1" t="s">
        <v>27529</v>
      </c>
      <c r="R1517" s="1" t="s">
        <v>14035</v>
      </c>
      <c r="S1517" s="1" t="s">
        <v>1515</v>
      </c>
      <c r="T1517" s="1"/>
      <c r="U1517" s="1"/>
      <c r="V1517" s="1" t="s">
        <v>14043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8122</v>
      </c>
      <c r="H1518" s="1" t="s">
        <v>9729</v>
      </c>
      <c r="I1518" s="1" t="s">
        <v>11316</v>
      </c>
      <c r="J1518" s="1"/>
      <c r="K1518" s="1" t="s">
        <v>26668</v>
      </c>
      <c r="L1518" s="1" t="s">
        <v>1516</v>
      </c>
      <c r="M1518" s="1" t="s">
        <v>12968</v>
      </c>
      <c r="N1518" s="1" t="s">
        <v>13123</v>
      </c>
      <c r="O1518" s="1" t="s">
        <v>1516</v>
      </c>
      <c r="P1518" s="1" t="s">
        <v>26711</v>
      </c>
      <c r="Q1518" s="1" t="s">
        <v>27530</v>
      </c>
      <c r="R1518" s="1" t="s">
        <v>14035</v>
      </c>
      <c r="S1518" s="1" t="s">
        <v>1516</v>
      </c>
      <c r="T1518" s="1"/>
      <c r="U1518" s="1"/>
      <c r="V1518" s="1" t="s">
        <v>14043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8123</v>
      </c>
      <c r="H1519" s="1" t="s">
        <v>9730</v>
      </c>
      <c r="I1519" s="1" t="s">
        <v>11317</v>
      </c>
      <c r="J1519" s="1"/>
      <c r="K1519" s="1" t="s">
        <v>26668</v>
      </c>
      <c r="L1519" s="1" t="s">
        <v>1517</v>
      </c>
      <c r="M1519" s="1" t="s">
        <v>12969</v>
      </c>
      <c r="N1519" s="1" t="s">
        <v>13123</v>
      </c>
      <c r="O1519" s="1" t="s">
        <v>1517</v>
      </c>
      <c r="P1519" s="1" t="s">
        <v>26711</v>
      </c>
      <c r="Q1519" s="1" t="s">
        <v>27531</v>
      </c>
      <c r="R1519" s="1" t="s">
        <v>14035</v>
      </c>
      <c r="S1519" s="1" t="s">
        <v>1517</v>
      </c>
      <c r="T1519" s="1"/>
      <c r="U1519" s="1"/>
      <c r="V1519" s="1" t="s">
        <v>14043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8124</v>
      </c>
      <c r="H1520" s="1" t="s">
        <v>9731</v>
      </c>
      <c r="I1520" s="1" t="s">
        <v>11318</v>
      </c>
      <c r="J1520" s="1"/>
      <c r="K1520" s="1" t="s">
        <v>26668</v>
      </c>
      <c r="L1520" s="1" t="s">
        <v>1518</v>
      </c>
      <c r="M1520" s="1" t="s">
        <v>12970</v>
      </c>
      <c r="N1520" s="1" t="s">
        <v>13123</v>
      </c>
      <c r="O1520" s="1" t="s">
        <v>1518</v>
      </c>
      <c r="P1520" s="1" t="s">
        <v>26711</v>
      </c>
      <c r="Q1520" s="1" t="s">
        <v>27532</v>
      </c>
      <c r="R1520" s="1" t="s">
        <v>14035</v>
      </c>
      <c r="S1520" s="1" t="s">
        <v>1518</v>
      </c>
      <c r="T1520" s="1"/>
      <c r="U1520" s="1"/>
      <c r="V1520" s="1" t="s">
        <v>14043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8125</v>
      </c>
      <c r="H1521" s="1" t="s">
        <v>9732</v>
      </c>
      <c r="I1521" s="1" t="s">
        <v>11319</v>
      </c>
      <c r="J1521" s="1"/>
      <c r="K1521" s="1" t="s">
        <v>26668</v>
      </c>
      <c r="L1521" s="1" t="s">
        <v>1519</v>
      </c>
      <c r="M1521" s="1" t="s">
        <v>12971</v>
      </c>
      <c r="N1521" s="1" t="s">
        <v>13123</v>
      </c>
      <c r="O1521" s="1" t="s">
        <v>1519</v>
      </c>
      <c r="P1521" s="1" t="s">
        <v>26711</v>
      </c>
      <c r="Q1521" s="1" t="s">
        <v>27533</v>
      </c>
      <c r="R1521" s="1" t="s">
        <v>14035</v>
      </c>
      <c r="S1521" s="1" t="s">
        <v>1519</v>
      </c>
      <c r="T1521" s="1"/>
      <c r="U1521" s="1"/>
      <c r="V1521" s="1" t="s">
        <v>14043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8126</v>
      </c>
      <c r="H1522" s="1" t="s">
        <v>9733</v>
      </c>
      <c r="I1522" s="1" t="s">
        <v>11320</v>
      </c>
      <c r="J1522" s="1"/>
      <c r="K1522" s="1" t="s">
        <v>26668</v>
      </c>
      <c r="L1522" s="1" t="s">
        <v>1520</v>
      </c>
      <c r="M1522" s="1" t="s">
        <v>12972</v>
      </c>
      <c r="N1522" s="1" t="s">
        <v>13123</v>
      </c>
      <c r="O1522" s="1" t="s">
        <v>1520</v>
      </c>
      <c r="P1522" s="1" t="s">
        <v>26711</v>
      </c>
      <c r="Q1522" s="1" t="s">
        <v>27534</v>
      </c>
      <c r="R1522" s="1" t="s">
        <v>14035</v>
      </c>
      <c r="S1522" s="1" t="s">
        <v>1520</v>
      </c>
      <c r="T1522" s="1"/>
      <c r="U1522" s="1"/>
      <c r="V1522" s="1" t="s">
        <v>14043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15152</v>
      </c>
      <c r="F1523" s="1" t="s">
        <v>16226</v>
      </c>
      <c r="G1523" s="1" t="s">
        <v>17289</v>
      </c>
      <c r="H1523" s="1" t="s">
        <v>18360</v>
      </c>
      <c r="I1523" s="1" t="s">
        <v>11321</v>
      </c>
      <c r="J1523" s="1"/>
      <c r="K1523" s="1" t="s">
        <v>26668</v>
      </c>
      <c r="L1523" s="1" t="s">
        <v>1521</v>
      </c>
      <c r="M1523" s="1" t="s">
        <v>12973</v>
      </c>
      <c r="N1523" s="1" t="s">
        <v>13123</v>
      </c>
      <c r="O1523" s="1" t="s">
        <v>1521</v>
      </c>
      <c r="P1523" s="1" t="s">
        <v>26711</v>
      </c>
      <c r="Q1523" s="1" t="s">
        <v>27535</v>
      </c>
      <c r="R1523" s="1" t="s">
        <v>14035</v>
      </c>
      <c r="S1523" s="1" t="s">
        <v>1521</v>
      </c>
      <c r="T1523" s="1"/>
      <c r="U1523" s="1"/>
      <c r="V1523" s="1" t="s">
        <v>14043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8128</v>
      </c>
      <c r="H1524" s="1" t="s">
        <v>9735</v>
      </c>
      <c r="I1524" s="1" t="s">
        <v>11322</v>
      </c>
      <c r="J1524" s="1"/>
      <c r="K1524" s="1" t="s">
        <v>26668</v>
      </c>
      <c r="L1524" s="1" t="s">
        <v>1522</v>
      </c>
      <c r="M1524" s="1" t="s">
        <v>12974</v>
      </c>
      <c r="N1524" s="1" t="s">
        <v>13123</v>
      </c>
      <c r="O1524" s="1" t="s">
        <v>1522</v>
      </c>
      <c r="P1524" s="1" t="s">
        <v>26711</v>
      </c>
      <c r="Q1524" s="1" t="s">
        <v>27536</v>
      </c>
      <c r="R1524" s="1" t="s">
        <v>14035</v>
      </c>
      <c r="S1524" s="1" t="s">
        <v>1522</v>
      </c>
      <c r="T1524" s="1"/>
      <c r="U1524" s="1"/>
      <c r="V1524" s="1" t="s">
        <v>14043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15153</v>
      </c>
      <c r="F1525" s="1" t="s">
        <v>16227</v>
      </c>
      <c r="G1525" s="1" t="s">
        <v>17290</v>
      </c>
      <c r="H1525" s="1" t="s">
        <v>18361</v>
      </c>
      <c r="I1525" s="1" t="s">
        <v>11323</v>
      </c>
      <c r="J1525" s="1"/>
      <c r="K1525" s="1" t="s">
        <v>26668</v>
      </c>
      <c r="L1525" s="1" t="s">
        <v>1523</v>
      </c>
      <c r="M1525" s="1" t="s">
        <v>12975</v>
      </c>
      <c r="N1525" s="1" t="s">
        <v>13123</v>
      </c>
      <c r="O1525" s="1" t="s">
        <v>1523</v>
      </c>
      <c r="P1525" s="1" t="s">
        <v>26711</v>
      </c>
      <c r="Q1525" s="1" t="s">
        <v>27537</v>
      </c>
      <c r="R1525" s="1" t="s">
        <v>14035</v>
      </c>
      <c r="S1525" s="1" t="s">
        <v>1523</v>
      </c>
      <c r="T1525" s="1"/>
      <c r="U1525" s="1"/>
      <c r="V1525" s="1" t="s">
        <v>14043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8130</v>
      </c>
      <c r="H1526" s="1" t="s">
        <v>9737</v>
      </c>
      <c r="I1526" s="1" t="s">
        <v>11075</v>
      </c>
      <c r="J1526" s="1"/>
      <c r="K1526" s="1" t="s">
        <v>26668</v>
      </c>
      <c r="L1526" s="1" t="s">
        <v>1524</v>
      </c>
      <c r="M1526" s="1" t="s">
        <v>12976</v>
      </c>
      <c r="N1526" s="1" t="s">
        <v>13123</v>
      </c>
      <c r="O1526" s="1" t="s">
        <v>1524</v>
      </c>
      <c r="P1526" s="1" t="s">
        <v>26711</v>
      </c>
      <c r="Q1526" s="1" t="s">
        <v>27538</v>
      </c>
      <c r="R1526" s="1" t="s">
        <v>14035</v>
      </c>
      <c r="S1526" s="1" t="s">
        <v>1524</v>
      </c>
      <c r="T1526" s="1"/>
      <c r="U1526" s="1"/>
      <c r="V1526" s="1" t="s">
        <v>14043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15154</v>
      </c>
      <c r="F1527" s="1" t="s">
        <v>16228</v>
      </c>
      <c r="G1527" s="1" t="s">
        <v>17291</v>
      </c>
      <c r="H1527" s="1" t="s">
        <v>18362</v>
      </c>
      <c r="I1527" s="1" t="s">
        <v>10282</v>
      </c>
      <c r="J1527" s="1"/>
      <c r="K1527" s="1" t="s">
        <v>26668</v>
      </c>
      <c r="L1527" s="1" t="s">
        <v>1525</v>
      </c>
      <c r="M1527" s="1" t="s">
        <v>12977</v>
      </c>
      <c r="N1527" s="1" t="s">
        <v>13123</v>
      </c>
      <c r="O1527" s="1" t="s">
        <v>1525</v>
      </c>
      <c r="P1527" s="1" t="s">
        <v>26711</v>
      </c>
      <c r="Q1527" s="1" t="s">
        <v>27539</v>
      </c>
      <c r="R1527" s="1" t="s">
        <v>14035</v>
      </c>
      <c r="S1527" s="1" t="s">
        <v>1525</v>
      </c>
      <c r="T1527" s="1"/>
      <c r="U1527" s="1"/>
      <c r="V1527" s="1" t="s">
        <v>14043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8132</v>
      </c>
      <c r="H1528" s="1" t="s">
        <v>9739</v>
      </c>
      <c r="I1528" s="1" t="s">
        <v>11324</v>
      </c>
      <c r="J1528" s="1"/>
      <c r="K1528" s="1" t="s">
        <v>26668</v>
      </c>
      <c r="L1528" s="1" t="s">
        <v>1526</v>
      </c>
      <c r="M1528" s="1" t="s">
        <v>12978</v>
      </c>
      <c r="N1528" s="1" t="s">
        <v>13123</v>
      </c>
      <c r="O1528" s="1" t="s">
        <v>1526</v>
      </c>
      <c r="P1528" s="1" t="s">
        <v>26711</v>
      </c>
      <c r="Q1528" s="1" t="s">
        <v>27540</v>
      </c>
      <c r="R1528" s="1" t="s">
        <v>14035</v>
      </c>
      <c r="S1528" s="1" t="s">
        <v>1526</v>
      </c>
      <c r="T1528" s="1"/>
      <c r="U1528" s="1"/>
      <c r="V1528" s="1" t="s">
        <v>14043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8133</v>
      </c>
      <c r="H1529" s="1" t="s">
        <v>9740</v>
      </c>
      <c r="I1529" s="1" t="s">
        <v>11325</v>
      </c>
      <c r="J1529" s="1"/>
      <c r="K1529" s="1" t="s">
        <v>26668</v>
      </c>
      <c r="L1529" s="1" t="s">
        <v>1527</v>
      </c>
      <c r="M1529" s="1" t="s">
        <v>12979</v>
      </c>
      <c r="N1529" s="1" t="s">
        <v>13123</v>
      </c>
      <c r="O1529" s="1" t="s">
        <v>1527</v>
      </c>
      <c r="P1529" s="1" t="s">
        <v>26711</v>
      </c>
      <c r="Q1529" s="1" t="s">
        <v>27541</v>
      </c>
      <c r="R1529" s="1" t="s">
        <v>14035</v>
      </c>
      <c r="S1529" s="1" t="s">
        <v>1527</v>
      </c>
      <c r="T1529" s="1"/>
      <c r="U1529" s="1"/>
      <c r="V1529" s="1" t="s">
        <v>14043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15155</v>
      </c>
      <c r="F1530" s="1" t="s">
        <v>16229</v>
      </c>
      <c r="G1530" s="1" t="s">
        <v>17292</v>
      </c>
      <c r="H1530" s="1" t="s">
        <v>18363</v>
      </c>
      <c r="I1530" s="1" t="s">
        <v>11326</v>
      </c>
      <c r="J1530" s="1"/>
      <c r="K1530" s="1" t="s">
        <v>26668</v>
      </c>
      <c r="L1530" s="1" t="s">
        <v>1528</v>
      </c>
      <c r="M1530" s="1" t="s">
        <v>12980</v>
      </c>
      <c r="N1530" s="1" t="s">
        <v>13123</v>
      </c>
      <c r="O1530" s="1" t="s">
        <v>1528</v>
      </c>
      <c r="P1530" s="1" t="s">
        <v>26711</v>
      </c>
      <c r="Q1530" s="1" t="s">
        <v>27542</v>
      </c>
      <c r="R1530" s="1" t="s">
        <v>14035</v>
      </c>
      <c r="S1530" s="1" t="s">
        <v>1528</v>
      </c>
      <c r="T1530" s="1"/>
      <c r="U1530" s="1"/>
      <c r="V1530" s="1" t="s">
        <v>14043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15156</v>
      </c>
      <c r="F1531" s="1" t="s">
        <v>16230</v>
      </c>
      <c r="G1531" s="1" t="s">
        <v>17293</v>
      </c>
      <c r="H1531" s="1" t="s">
        <v>18364</v>
      </c>
      <c r="I1531" s="1" t="s">
        <v>11327</v>
      </c>
      <c r="J1531" s="1"/>
      <c r="K1531" s="1" t="s">
        <v>26668</v>
      </c>
      <c r="L1531" s="1" t="s">
        <v>1529</v>
      </c>
      <c r="M1531" s="1" t="s">
        <v>12981</v>
      </c>
      <c r="N1531" s="1" t="s">
        <v>13123</v>
      </c>
      <c r="O1531" s="1" t="s">
        <v>1529</v>
      </c>
      <c r="P1531" s="1" t="s">
        <v>26711</v>
      </c>
      <c r="Q1531" s="1" t="s">
        <v>27543</v>
      </c>
      <c r="R1531" s="1" t="s">
        <v>14035</v>
      </c>
      <c r="S1531" s="1" t="s">
        <v>1529</v>
      </c>
      <c r="T1531" s="1"/>
      <c r="U1531" s="1"/>
      <c r="V1531" s="1" t="s">
        <v>14043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24852</v>
      </c>
      <c r="F1532" s="1" t="s">
        <v>24852</v>
      </c>
      <c r="G1532" s="1" t="s">
        <v>26063</v>
      </c>
      <c r="H1532" s="1" t="s">
        <v>26665</v>
      </c>
      <c r="I1532" s="1" t="s">
        <v>10802</v>
      </c>
      <c r="J1532" s="1"/>
      <c r="K1532" s="1" t="s">
        <v>26668</v>
      </c>
      <c r="L1532" s="1" t="s">
        <v>1530</v>
      </c>
      <c r="M1532" s="1" t="s">
        <v>12982</v>
      </c>
      <c r="N1532" s="1" t="s">
        <v>13123</v>
      </c>
      <c r="O1532" s="1" t="s">
        <v>1530</v>
      </c>
      <c r="P1532" s="1" t="s">
        <v>26711</v>
      </c>
      <c r="Q1532" s="1" t="s">
        <v>27544</v>
      </c>
      <c r="R1532" s="1" t="s">
        <v>14035</v>
      </c>
      <c r="S1532" s="1" t="s">
        <v>1530</v>
      </c>
      <c r="T1532" s="1"/>
      <c r="U1532" s="1"/>
      <c r="V1532" s="1" t="s">
        <v>14043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8137</v>
      </c>
      <c r="H1533" s="1" t="s">
        <v>9744</v>
      </c>
      <c r="I1533" s="1" t="s">
        <v>11328</v>
      </c>
      <c r="J1533" s="1"/>
      <c r="K1533" s="1" t="s">
        <v>26668</v>
      </c>
      <c r="L1533" s="1" t="s">
        <v>1531</v>
      </c>
      <c r="M1533" s="1" t="s">
        <v>12983</v>
      </c>
      <c r="N1533" s="1" t="s">
        <v>13123</v>
      </c>
      <c r="O1533" s="1" t="s">
        <v>1531</v>
      </c>
      <c r="P1533" s="1" t="s">
        <v>26712</v>
      </c>
      <c r="Q1533" s="1" t="s">
        <v>26712</v>
      </c>
      <c r="R1533" s="1" t="s">
        <v>14035</v>
      </c>
      <c r="S1533" s="1" t="s">
        <v>1531</v>
      </c>
      <c r="T1533" s="1"/>
      <c r="U1533" s="1" t="s">
        <v>27623</v>
      </c>
      <c r="V1533" s="1" t="s">
        <v>14043</v>
      </c>
      <c r="W1533" s="1" t="s">
        <v>1531</v>
      </c>
      <c r="X1533" s="1" t="s">
        <v>27636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24853</v>
      </c>
      <c r="F1534" s="1" t="s">
        <v>25462</v>
      </c>
      <c r="G1534" s="1" t="s">
        <v>26064</v>
      </c>
      <c r="H1534" s="1" t="s">
        <v>26666</v>
      </c>
      <c r="I1534" s="1" t="s">
        <v>11329</v>
      </c>
      <c r="J1534" s="1"/>
      <c r="K1534" s="1" t="s">
        <v>26668</v>
      </c>
      <c r="L1534" s="1" t="s">
        <v>1532</v>
      </c>
      <c r="M1534" s="1" t="s">
        <v>12984</v>
      </c>
      <c r="N1534" s="1" t="s">
        <v>13123</v>
      </c>
      <c r="O1534" s="1" t="s">
        <v>1532</v>
      </c>
      <c r="P1534" s="1" t="s">
        <v>26712</v>
      </c>
      <c r="Q1534" s="1" t="s">
        <v>26712</v>
      </c>
      <c r="R1534" s="1" t="s">
        <v>14035</v>
      </c>
      <c r="S1534" s="1" t="s">
        <v>1532</v>
      </c>
      <c r="T1534" s="1"/>
      <c r="U1534" s="1"/>
      <c r="V1534" s="1" t="s">
        <v>14043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8139</v>
      </c>
      <c r="H1535" s="1" t="s">
        <v>9746</v>
      </c>
      <c r="I1535" s="1" t="s">
        <v>11330</v>
      </c>
      <c r="J1535" s="1"/>
      <c r="K1535" s="1" t="s">
        <v>26668</v>
      </c>
      <c r="L1535" s="1" t="s">
        <v>1533</v>
      </c>
      <c r="M1535" s="1" t="s">
        <v>12985</v>
      </c>
      <c r="N1535" s="1" t="s">
        <v>13123</v>
      </c>
      <c r="O1535" s="1" t="s">
        <v>1533</v>
      </c>
      <c r="P1535" s="1" t="s">
        <v>26712</v>
      </c>
      <c r="Q1535" s="1" t="s">
        <v>26712</v>
      </c>
      <c r="R1535" s="1" t="s">
        <v>14035</v>
      </c>
      <c r="S1535" s="1" t="s">
        <v>1533</v>
      </c>
      <c r="T1535" s="1"/>
      <c r="U1535" s="1"/>
      <c r="V1535" s="1" t="s">
        <v>14043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24854</v>
      </c>
      <c r="F1536" s="1" t="s">
        <v>25463</v>
      </c>
      <c r="G1536" s="1" t="s">
        <v>26065</v>
      </c>
      <c r="H1536" s="1" t="s">
        <v>26667</v>
      </c>
      <c r="I1536" s="1" t="s">
        <v>11331</v>
      </c>
      <c r="J1536" s="1"/>
      <c r="K1536" s="1" t="s">
        <v>26668</v>
      </c>
      <c r="L1536" s="1" t="s">
        <v>1534</v>
      </c>
      <c r="M1536" s="1" t="s">
        <v>12986</v>
      </c>
      <c r="N1536" s="1" t="s">
        <v>13123</v>
      </c>
      <c r="O1536" s="1" t="s">
        <v>1534</v>
      </c>
      <c r="P1536" s="1" t="s">
        <v>26712</v>
      </c>
      <c r="Q1536" s="1" t="s">
        <v>26712</v>
      </c>
      <c r="R1536" s="1" t="s">
        <v>14035</v>
      </c>
      <c r="S1536" s="1" t="s">
        <v>1534</v>
      </c>
      <c r="T1536" s="1"/>
      <c r="U1536" s="1"/>
      <c r="V1536" s="1" t="s">
        <v>14043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8141</v>
      </c>
      <c r="H1537" s="1" t="s">
        <v>9748</v>
      </c>
      <c r="I1537" s="1" t="s">
        <v>11332</v>
      </c>
      <c r="J1537" s="1"/>
      <c r="K1537" s="1" t="s">
        <v>26668</v>
      </c>
      <c r="L1537" s="1" t="s">
        <v>1535</v>
      </c>
      <c r="M1537" s="1" t="s">
        <v>12987</v>
      </c>
      <c r="N1537" s="1" t="s">
        <v>13123</v>
      </c>
      <c r="O1537" s="1" t="s">
        <v>1535</v>
      </c>
      <c r="P1537" s="1" t="s">
        <v>26712</v>
      </c>
      <c r="Q1537" s="1" t="s">
        <v>26712</v>
      </c>
      <c r="R1537" s="1" t="s">
        <v>14035</v>
      </c>
      <c r="S1537" s="1" t="s">
        <v>1535</v>
      </c>
      <c r="T1537" s="1"/>
      <c r="U1537" s="1"/>
      <c r="V1537" s="1" t="s">
        <v>14043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15158</v>
      </c>
      <c r="F1538" s="1" t="s">
        <v>16232</v>
      </c>
      <c r="G1538" s="1" t="s">
        <v>17295</v>
      </c>
      <c r="H1538" s="1" t="s">
        <v>18366</v>
      </c>
      <c r="I1538" s="1" t="s">
        <v>11333</v>
      </c>
      <c r="J1538" s="1"/>
      <c r="K1538" s="1" t="s">
        <v>26668</v>
      </c>
      <c r="L1538" s="1" t="s">
        <v>1536</v>
      </c>
      <c r="M1538" s="1" t="s">
        <v>12988</v>
      </c>
      <c r="N1538" s="1" t="s">
        <v>13123</v>
      </c>
      <c r="O1538" s="1" t="s">
        <v>1536</v>
      </c>
      <c r="P1538" s="1" t="s">
        <v>26712</v>
      </c>
      <c r="Q1538" s="1" t="s">
        <v>26712</v>
      </c>
      <c r="R1538" s="1" t="s">
        <v>14035</v>
      </c>
      <c r="S1538" s="1" t="s">
        <v>1536</v>
      </c>
      <c r="T1538" s="1"/>
      <c r="U1538" s="1"/>
      <c r="V1538" s="1" t="s">
        <v>14043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8143</v>
      </c>
      <c r="H1539" s="1" t="s">
        <v>9750</v>
      </c>
      <c r="I1539" s="1" t="s">
        <v>11334</v>
      </c>
      <c r="J1539" s="1"/>
      <c r="K1539" s="1" t="s">
        <v>26668</v>
      </c>
      <c r="L1539" s="1" t="s">
        <v>1537</v>
      </c>
      <c r="M1539" s="1" t="s">
        <v>12989</v>
      </c>
      <c r="N1539" s="1" t="s">
        <v>13123</v>
      </c>
      <c r="O1539" s="1" t="s">
        <v>1537</v>
      </c>
      <c r="P1539" s="1" t="s">
        <v>26712</v>
      </c>
      <c r="Q1539" s="1" t="s">
        <v>26712</v>
      </c>
      <c r="R1539" s="1" t="s">
        <v>14035</v>
      </c>
      <c r="S1539" s="1" t="s">
        <v>1537</v>
      </c>
      <c r="T1539" s="1"/>
      <c r="U1539" s="1"/>
      <c r="V1539" s="1" t="s">
        <v>14043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15159</v>
      </c>
      <c r="F1540" s="1" t="s">
        <v>16233</v>
      </c>
      <c r="G1540" s="1" t="s">
        <v>17296</v>
      </c>
      <c r="H1540" s="1" t="s">
        <v>18367</v>
      </c>
      <c r="I1540" s="1" t="s">
        <v>10246</v>
      </c>
      <c r="J1540" s="1"/>
      <c r="K1540" s="1" t="s">
        <v>26668</v>
      </c>
      <c r="L1540" s="1" t="s">
        <v>1538</v>
      </c>
      <c r="M1540" s="1" t="s">
        <v>12990</v>
      </c>
      <c r="N1540" s="1" t="s">
        <v>13123</v>
      </c>
      <c r="O1540" s="1" t="s">
        <v>1538</v>
      </c>
      <c r="P1540" s="1" t="s">
        <v>26712</v>
      </c>
      <c r="Q1540" s="1" t="s">
        <v>26712</v>
      </c>
      <c r="R1540" s="1" t="s">
        <v>14035</v>
      </c>
      <c r="S1540" s="1" t="s">
        <v>1538</v>
      </c>
      <c r="T1540" s="1"/>
      <c r="U1540" s="1"/>
      <c r="V1540" s="1" t="s">
        <v>14043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15160</v>
      </c>
      <c r="F1541" s="1" t="s">
        <v>16234</v>
      </c>
      <c r="G1541" s="1" t="s">
        <v>17297</v>
      </c>
      <c r="H1541" s="1" t="s">
        <v>18368</v>
      </c>
      <c r="I1541" s="1" t="s">
        <v>11306</v>
      </c>
      <c r="J1541" s="1"/>
      <c r="K1541" s="1" t="s">
        <v>26668</v>
      </c>
      <c r="L1541" s="1" t="s">
        <v>1539</v>
      </c>
      <c r="M1541" s="1" t="s">
        <v>12991</v>
      </c>
      <c r="N1541" s="1" t="s">
        <v>13123</v>
      </c>
      <c r="O1541" s="1" t="s">
        <v>1539</v>
      </c>
      <c r="P1541" s="1" t="s">
        <v>26712</v>
      </c>
      <c r="Q1541" s="1" t="s">
        <v>26712</v>
      </c>
      <c r="R1541" s="1" t="s">
        <v>14035</v>
      </c>
      <c r="S1541" s="1" t="s">
        <v>1539</v>
      </c>
      <c r="T1541" s="1"/>
      <c r="U1541" s="1"/>
      <c r="V1541" s="1" t="s">
        <v>14043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15161</v>
      </c>
      <c r="F1542" s="1" t="s">
        <v>16235</v>
      </c>
      <c r="G1542" s="1" t="s">
        <v>17298</v>
      </c>
      <c r="H1542" s="1" t="s">
        <v>18369</v>
      </c>
      <c r="I1542" s="1" t="s">
        <v>11335</v>
      </c>
      <c r="J1542" s="1"/>
      <c r="K1542" s="1" t="s">
        <v>26668</v>
      </c>
      <c r="L1542" s="1" t="s">
        <v>1540</v>
      </c>
      <c r="M1542" s="1" t="s">
        <v>12992</v>
      </c>
      <c r="N1542" s="1" t="s">
        <v>13123</v>
      </c>
      <c r="O1542" s="1" t="s">
        <v>1540</v>
      </c>
      <c r="P1542" s="1" t="s">
        <v>26712</v>
      </c>
      <c r="Q1542" s="1" t="s">
        <v>26712</v>
      </c>
      <c r="R1542" s="1" t="s">
        <v>14035</v>
      </c>
      <c r="S1542" s="1" t="s">
        <v>1540</v>
      </c>
      <c r="T1542" s="1"/>
      <c r="U1542" s="1"/>
      <c r="V1542" s="1" t="s">
        <v>14043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8147</v>
      </c>
      <c r="H1543" s="1" t="s">
        <v>9754</v>
      </c>
      <c r="I1543" s="1" t="s">
        <v>11336</v>
      </c>
      <c r="J1543" s="1"/>
      <c r="K1543" s="1" t="s">
        <v>26668</v>
      </c>
      <c r="L1543" s="1" t="s">
        <v>1541</v>
      </c>
      <c r="M1543" s="1" t="s">
        <v>12993</v>
      </c>
      <c r="N1543" s="1" t="s">
        <v>13123</v>
      </c>
      <c r="O1543" s="1" t="s">
        <v>1541</v>
      </c>
      <c r="P1543" s="1" t="s">
        <v>26712</v>
      </c>
      <c r="Q1543" s="1" t="s">
        <v>26712</v>
      </c>
      <c r="R1543" s="1" t="s">
        <v>14035</v>
      </c>
      <c r="S1543" s="1" t="s">
        <v>1541</v>
      </c>
      <c r="T1543" s="1"/>
      <c r="U1543" s="1"/>
      <c r="V1543" s="1" t="s">
        <v>14043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8148</v>
      </c>
      <c r="H1544" s="1" t="s">
        <v>9755</v>
      </c>
      <c r="I1544" s="1" t="s">
        <v>11337</v>
      </c>
      <c r="J1544" s="1"/>
      <c r="K1544" s="1" t="s">
        <v>26668</v>
      </c>
      <c r="L1544" s="1" t="s">
        <v>1542</v>
      </c>
      <c r="M1544" s="1" t="s">
        <v>12994</v>
      </c>
      <c r="N1544" s="1" t="s">
        <v>13123</v>
      </c>
      <c r="O1544" s="1" t="s">
        <v>1542</v>
      </c>
      <c r="P1544" s="1" t="s">
        <v>26712</v>
      </c>
      <c r="Q1544" s="1" t="s">
        <v>26712</v>
      </c>
      <c r="R1544" s="1" t="s">
        <v>14035</v>
      </c>
      <c r="S1544" s="1" t="s">
        <v>1542</v>
      </c>
      <c r="T1544" s="1"/>
      <c r="U1544" s="1"/>
      <c r="V1544" s="1" t="s">
        <v>14043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8149</v>
      </c>
      <c r="H1545" s="1" t="s">
        <v>9756</v>
      </c>
      <c r="I1545" s="1" t="s">
        <v>11338</v>
      </c>
      <c r="J1545" s="1"/>
      <c r="K1545" s="1" t="s">
        <v>26668</v>
      </c>
      <c r="L1545" s="1" t="s">
        <v>1543</v>
      </c>
      <c r="M1545" s="1" t="s">
        <v>12995</v>
      </c>
      <c r="N1545" s="1" t="s">
        <v>13123</v>
      </c>
      <c r="O1545" s="1" t="s">
        <v>1543</v>
      </c>
      <c r="P1545" s="1" t="s">
        <v>26712</v>
      </c>
      <c r="Q1545" s="1" t="s">
        <v>26712</v>
      </c>
      <c r="R1545" s="1" t="s">
        <v>14035</v>
      </c>
      <c r="S1545" s="1" t="s">
        <v>1543</v>
      </c>
      <c r="T1545" s="1"/>
      <c r="U1545" s="1"/>
      <c r="V1545" s="1" t="s">
        <v>14043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15162</v>
      </c>
      <c r="F1546" s="1" t="s">
        <v>16236</v>
      </c>
      <c r="G1546" s="1" t="s">
        <v>17299</v>
      </c>
      <c r="H1546" s="1" t="s">
        <v>18370</v>
      </c>
      <c r="I1546" s="1" t="s">
        <v>11339</v>
      </c>
      <c r="J1546" s="1"/>
      <c r="K1546" s="1" t="s">
        <v>26668</v>
      </c>
      <c r="L1546" s="1" t="s">
        <v>1544</v>
      </c>
      <c r="M1546" s="1" t="s">
        <v>12996</v>
      </c>
      <c r="N1546" s="1" t="s">
        <v>13123</v>
      </c>
      <c r="O1546" s="1" t="s">
        <v>1544</v>
      </c>
      <c r="P1546" s="1" t="s">
        <v>26712</v>
      </c>
      <c r="Q1546" s="1" t="s">
        <v>26712</v>
      </c>
      <c r="R1546" s="1" t="s">
        <v>14035</v>
      </c>
      <c r="S1546" s="1" t="s">
        <v>1544</v>
      </c>
      <c r="T1546" s="1"/>
      <c r="U1546" s="1"/>
      <c r="V1546" s="1" t="s">
        <v>14043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8151</v>
      </c>
      <c r="H1547" s="1" t="s">
        <v>9758</v>
      </c>
      <c r="I1547" s="1" t="s">
        <v>11340</v>
      </c>
      <c r="J1547" s="1"/>
      <c r="K1547" s="1" t="s">
        <v>26668</v>
      </c>
      <c r="L1547" s="1" t="s">
        <v>1545</v>
      </c>
      <c r="M1547" s="1" t="s">
        <v>12997</v>
      </c>
      <c r="N1547" s="1" t="s">
        <v>13123</v>
      </c>
      <c r="O1547" s="1" t="s">
        <v>1545</v>
      </c>
      <c r="P1547" s="1" t="s">
        <v>26712</v>
      </c>
      <c r="Q1547" s="1" t="s">
        <v>26712</v>
      </c>
      <c r="R1547" s="1" t="s">
        <v>14035</v>
      </c>
      <c r="S1547" s="1" t="s">
        <v>1545</v>
      </c>
      <c r="T1547" s="1"/>
      <c r="U1547" s="1"/>
      <c r="V1547" s="1" t="s">
        <v>14043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8152</v>
      </c>
      <c r="H1548" s="1" t="s">
        <v>9759</v>
      </c>
      <c r="I1548" s="1" t="s">
        <v>11341</v>
      </c>
      <c r="J1548" s="1"/>
      <c r="K1548" s="1" t="s">
        <v>26668</v>
      </c>
      <c r="L1548" s="1" t="s">
        <v>1546</v>
      </c>
      <c r="M1548" s="1" t="s">
        <v>12998</v>
      </c>
      <c r="N1548" s="1" t="s">
        <v>13123</v>
      </c>
      <c r="O1548" s="1" t="s">
        <v>1546</v>
      </c>
      <c r="P1548" s="1" t="s">
        <v>26712</v>
      </c>
      <c r="Q1548" s="1" t="s">
        <v>26712</v>
      </c>
      <c r="R1548" s="1" t="s">
        <v>14035</v>
      </c>
      <c r="S1548" s="1" t="s">
        <v>1546</v>
      </c>
      <c r="T1548" s="1"/>
      <c r="U1548" s="1"/>
      <c r="V1548" s="1" t="s">
        <v>14043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8153</v>
      </c>
      <c r="H1549" s="1" t="s">
        <v>9760</v>
      </c>
      <c r="I1549" s="1" t="s">
        <v>11342</v>
      </c>
      <c r="J1549" s="1"/>
      <c r="K1549" s="1" t="s">
        <v>26668</v>
      </c>
      <c r="L1549" s="1" t="s">
        <v>1547</v>
      </c>
      <c r="M1549" s="1" t="s">
        <v>12999</v>
      </c>
      <c r="N1549" s="1" t="s">
        <v>13123</v>
      </c>
      <c r="O1549" s="1" t="s">
        <v>1547</v>
      </c>
      <c r="P1549" s="1" t="s">
        <v>26712</v>
      </c>
      <c r="Q1549" s="1" t="s">
        <v>26712</v>
      </c>
      <c r="R1549" s="1" t="s">
        <v>14035</v>
      </c>
      <c r="S1549" s="1" t="s">
        <v>1547</v>
      </c>
      <c r="T1549" s="1"/>
      <c r="U1549" s="1"/>
      <c r="V1549" s="1" t="s">
        <v>14043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15163</v>
      </c>
      <c r="F1550" s="1" t="s">
        <v>16237</v>
      </c>
      <c r="G1550" s="1" t="s">
        <v>17300</v>
      </c>
      <c r="H1550" s="1" t="s">
        <v>18371</v>
      </c>
      <c r="I1550" s="1" t="s">
        <v>11343</v>
      </c>
      <c r="J1550" s="1"/>
      <c r="K1550" s="1" t="s">
        <v>26668</v>
      </c>
      <c r="L1550" s="1" t="s">
        <v>1548</v>
      </c>
      <c r="M1550" s="1" t="s">
        <v>13000</v>
      </c>
      <c r="N1550" s="1" t="s">
        <v>13123</v>
      </c>
      <c r="O1550" s="1" t="s">
        <v>1548</v>
      </c>
      <c r="P1550" s="1" t="s">
        <v>26712</v>
      </c>
      <c r="Q1550" s="1" t="s">
        <v>26712</v>
      </c>
      <c r="R1550" s="1" t="s">
        <v>14035</v>
      </c>
      <c r="S1550" s="1" t="s">
        <v>1548</v>
      </c>
      <c r="T1550" s="1"/>
      <c r="U1550" s="1"/>
      <c r="V1550" s="1" t="s">
        <v>14043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8155</v>
      </c>
      <c r="H1551" s="1" t="s">
        <v>9762</v>
      </c>
      <c r="I1551" s="1" t="s">
        <v>11344</v>
      </c>
      <c r="J1551" s="1"/>
      <c r="K1551" s="1" t="s">
        <v>26668</v>
      </c>
      <c r="L1551" s="1" t="s">
        <v>1549</v>
      </c>
      <c r="M1551" s="1" t="s">
        <v>13001</v>
      </c>
      <c r="N1551" s="1" t="s">
        <v>13123</v>
      </c>
      <c r="O1551" s="1" t="s">
        <v>1549</v>
      </c>
      <c r="P1551" s="1" t="s">
        <v>26712</v>
      </c>
      <c r="Q1551" s="1" t="s">
        <v>26712</v>
      </c>
      <c r="R1551" s="1" t="s">
        <v>14035</v>
      </c>
      <c r="S1551" s="1" t="s">
        <v>1549</v>
      </c>
      <c r="T1551" s="1"/>
      <c r="U1551" s="1"/>
      <c r="V1551" s="1" t="s">
        <v>14043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4937</v>
      </c>
      <c r="H1552" s="1" t="s">
        <v>9763</v>
      </c>
      <c r="I1552" s="1" t="s">
        <v>11345</v>
      </c>
      <c r="J1552" s="1"/>
      <c r="K1552" s="1" t="s">
        <v>26668</v>
      </c>
      <c r="L1552" s="1" t="s">
        <v>1550</v>
      </c>
      <c r="M1552" s="1" t="s">
        <v>13002</v>
      </c>
      <c r="N1552" s="1" t="s">
        <v>13123</v>
      </c>
      <c r="O1552" s="1" t="s">
        <v>1550</v>
      </c>
      <c r="P1552" s="1" t="s">
        <v>26712</v>
      </c>
      <c r="Q1552" s="1" t="s">
        <v>26712</v>
      </c>
      <c r="R1552" s="1" t="s">
        <v>14035</v>
      </c>
      <c r="S1552" s="1" t="s">
        <v>1550</v>
      </c>
      <c r="T1552" s="1"/>
      <c r="U1552" s="1"/>
      <c r="V1552" s="1" t="s">
        <v>14043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8156</v>
      </c>
      <c r="H1553" s="1" t="s">
        <v>8156</v>
      </c>
      <c r="I1553" s="1" t="s">
        <v>10766</v>
      </c>
      <c r="J1553" s="1"/>
      <c r="K1553" s="1" t="s">
        <v>26668</v>
      </c>
      <c r="L1553" s="1" t="s">
        <v>1551</v>
      </c>
      <c r="M1553" s="1" t="s">
        <v>13003</v>
      </c>
      <c r="N1553" s="1" t="s">
        <v>13123</v>
      </c>
      <c r="O1553" s="1" t="s">
        <v>1551</v>
      </c>
      <c r="P1553" s="1" t="s">
        <v>26712</v>
      </c>
      <c r="Q1553" s="1" t="s">
        <v>26712</v>
      </c>
      <c r="R1553" s="1" t="s">
        <v>14035</v>
      </c>
      <c r="S1553" s="1" t="s">
        <v>1551</v>
      </c>
      <c r="T1553" s="1"/>
      <c r="U1553" s="1"/>
      <c r="V1553" s="1" t="s">
        <v>14043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8157</v>
      </c>
      <c r="H1554" s="1" t="s">
        <v>9764</v>
      </c>
      <c r="I1554" s="1" t="s">
        <v>11346</v>
      </c>
      <c r="J1554" s="1"/>
      <c r="K1554" s="1" t="s">
        <v>26668</v>
      </c>
      <c r="L1554" s="1" t="s">
        <v>1552</v>
      </c>
      <c r="M1554" s="1" t="s">
        <v>13004</v>
      </c>
      <c r="N1554" s="1" t="s">
        <v>13123</v>
      </c>
      <c r="O1554" s="1" t="s">
        <v>1552</v>
      </c>
      <c r="P1554" s="1" t="s">
        <v>26712</v>
      </c>
      <c r="Q1554" s="1" t="s">
        <v>26712</v>
      </c>
      <c r="R1554" s="1" t="s">
        <v>14035</v>
      </c>
      <c r="S1554" s="1" t="s">
        <v>1552</v>
      </c>
      <c r="T1554" s="1"/>
      <c r="U1554" s="1"/>
      <c r="V1554" s="1" t="s">
        <v>14043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15164</v>
      </c>
      <c r="F1555" s="1" t="s">
        <v>16238</v>
      </c>
      <c r="G1555" s="1" t="s">
        <v>17301</v>
      </c>
      <c r="H1555" s="1" t="s">
        <v>18372</v>
      </c>
      <c r="I1555" s="1" t="s">
        <v>11347</v>
      </c>
      <c r="J1555" s="1"/>
      <c r="K1555" s="1" t="s">
        <v>26668</v>
      </c>
      <c r="L1555" s="1" t="s">
        <v>1553</v>
      </c>
      <c r="M1555" s="1" t="s">
        <v>13005</v>
      </c>
      <c r="N1555" s="1" t="s">
        <v>13123</v>
      </c>
      <c r="O1555" s="1" t="s">
        <v>1553</v>
      </c>
      <c r="P1555" s="1" t="s">
        <v>26712</v>
      </c>
      <c r="Q1555" s="1" t="s">
        <v>26712</v>
      </c>
      <c r="R1555" s="1" t="s">
        <v>14035</v>
      </c>
      <c r="S1555" s="1" t="s">
        <v>1553</v>
      </c>
      <c r="T1555" s="1"/>
      <c r="U1555" s="1"/>
      <c r="V1555" s="1" t="s">
        <v>14043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8159</v>
      </c>
      <c r="H1556" s="1" t="s">
        <v>9766</v>
      </c>
      <c r="I1556" s="1" t="s">
        <v>11348</v>
      </c>
      <c r="J1556" s="1"/>
      <c r="K1556" s="1" t="s">
        <v>26668</v>
      </c>
      <c r="L1556" s="1" t="s">
        <v>1554</v>
      </c>
      <c r="M1556" s="1" t="s">
        <v>13006</v>
      </c>
      <c r="N1556" s="1" t="s">
        <v>13123</v>
      </c>
      <c r="O1556" s="1" t="s">
        <v>1554</v>
      </c>
      <c r="P1556" s="1" t="s">
        <v>26712</v>
      </c>
      <c r="Q1556" s="1" t="s">
        <v>26712</v>
      </c>
      <c r="R1556" s="1" t="s">
        <v>14035</v>
      </c>
      <c r="S1556" s="1" t="s">
        <v>1554</v>
      </c>
      <c r="T1556" s="1"/>
      <c r="U1556" s="1"/>
      <c r="V1556" s="1" t="s">
        <v>14043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8160</v>
      </c>
      <c r="H1557" s="1" t="s">
        <v>9767</v>
      </c>
      <c r="I1557" s="1" t="s">
        <v>11349</v>
      </c>
      <c r="J1557" s="1"/>
      <c r="K1557" s="1" t="s">
        <v>26668</v>
      </c>
      <c r="L1557" s="1" t="s">
        <v>1555</v>
      </c>
      <c r="M1557" s="1" t="s">
        <v>13007</v>
      </c>
      <c r="N1557" s="1" t="s">
        <v>13123</v>
      </c>
      <c r="O1557" s="1" t="s">
        <v>1555</v>
      </c>
      <c r="P1557" s="1" t="s">
        <v>26712</v>
      </c>
      <c r="Q1557" s="1" t="s">
        <v>26712</v>
      </c>
      <c r="R1557" s="1" t="s">
        <v>14035</v>
      </c>
      <c r="S1557" s="1" t="s">
        <v>1555</v>
      </c>
      <c r="T1557" s="1"/>
      <c r="U1557" s="1"/>
      <c r="V1557" s="1" t="s">
        <v>14043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8161</v>
      </c>
      <c r="H1558" s="1" t="s">
        <v>9768</v>
      </c>
      <c r="I1558" s="1" t="s">
        <v>11350</v>
      </c>
      <c r="J1558" s="1"/>
      <c r="K1558" s="1" t="s">
        <v>26668</v>
      </c>
      <c r="L1558" s="1" t="s">
        <v>1556</v>
      </c>
      <c r="M1558" s="1" t="s">
        <v>13008</v>
      </c>
      <c r="N1558" s="1" t="s">
        <v>13123</v>
      </c>
      <c r="O1558" s="1" t="s">
        <v>1556</v>
      </c>
      <c r="P1558" s="1" t="s">
        <v>26712</v>
      </c>
      <c r="Q1558" s="1" t="s">
        <v>26712</v>
      </c>
      <c r="R1558" s="1" t="s">
        <v>14035</v>
      </c>
      <c r="S1558" s="1" t="s">
        <v>1556</v>
      </c>
      <c r="T1558" s="1"/>
      <c r="U1558" s="1"/>
      <c r="V1558" s="1" t="s">
        <v>14043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8162</v>
      </c>
      <c r="H1559" s="1" t="s">
        <v>9769</v>
      </c>
      <c r="I1559" s="1" t="s">
        <v>11351</v>
      </c>
      <c r="J1559" s="1"/>
      <c r="K1559" s="1" t="s">
        <v>26668</v>
      </c>
      <c r="L1559" s="1" t="s">
        <v>1557</v>
      </c>
      <c r="M1559" s="1" t="s">
        <v>13009</v>
      </c>
      <c r="N1559" s="1" t="s">
        <v>13123</v>
      </c>
      <c r="O1559" s="1" t="s">
        <v>1557</v>
      </c>
      <c r="P1559" s="1" t="s">
        <v>26712</v>
      </c>
      <c r="Q1559" s="1" t="s">
        <v>26712</v>
      </c>
      <c r="R1559" s="1" t="s">
        <v>14035</v>
      </c>
      <c r="S1559" s="1" t="s">
        <v>1557</v>
      </c>
      <c r="T1559" s="1"/>
      <c r="U1559" s="1"/>
      <c r="V1559" s="1" t="s">
        <v>14043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15165</v>
      </c>
      <c r="F1560" s="1" t="s">
        <v>16239</v>
      </c>
      <c r="G1560" s="1" t="s">
        <v>17302</v>
      </c>
      <c r="H1560" s="1" t="s">
        <v>18373</v>
      </c>
      <c r="I1560" s="1" t="s">
        <v>11352</v>
      </c>
      <c r="J1560" s="1"/>
      <c r="K1560" s="1" t="s">
        <v>26668</v>
      </c>
      <c r="L1560" s="1" t="s">
        <v>1558</v>
      </c>
      <c r="M1560" s="1" t="s">
        <v>13010</v>
      </c>
      <c r="N1560" s="1" t="s">
        <v>13123</v>
      </c>
      <c r="O1560" s="1" t="s">
        <v>1558</v>
      </c>
      <c r="P1560" s="1" t="s">
        <v>26712</v>
      </c>
      <c r="Q1560" s="1" t="s">
        <v>26712</v>
      </c>
      <c r="R1560" s="1" t="s">
        <v>14035</v>
      </c>
      <c r="S1560" s="1" t="s">
        <v>1558</v>
      </c>
      <c r="T1560" s="1"/>
      <c r="U1560" s="1"/>
      <c r="V1560" s="1" t="s">
        <v>14043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15166</v>
      </c>
      <c r="F1561" s="1" t="s">
        <v>16240</v>
      </c>
      <c r="G1561" s="1" t="s">
        <v>17303</v>
      </c>
      <c r="H1561" s="1" t="s">
        <v>18374</v>
      </c>
      <c r="I1561" s="1" t="s">
        <v>11353</v>
      </c>
      <c r="J1561" s="1"/>
      <c r="K1561" s="1" t="s">
        <v>26668</v>
      </c>
      <c r="L1561" s="1" t="s">
        <v>1559</v>
      </c>
      <c r="M1561" s="1" t="s">
        <v>13011</v>
      </c>
      <c r="N1561" s="1" t="s">
        <v>13123</v>
      </c>
      <c r="O1561" s="1" t="s">
        <v>1559</v>
      </c>
      <c r="P1561" s="1" t="s">
        <v>26712</v>
      </c>
      <c r="Q1561" s="1" t="s">
        <v>26712</v>
      </c>
      <c r="R1561" s="1" t="s">
        <v>14035</v>
      </c>
      <c r="S1561" s="1" t="s">
        <v>1559</v>
      </c>
      <c r="T1561" s="1"/>
      <c r="U1561" s="1"/>
      <c r="V1561" s="1" t="s">
        <v>14043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8165</v>
      </c>
      <c r="H1562" s="1" t="s">
        <v>9772</v>
      </c>
      <c r="I1562" s="1" t="s">
        <v>11354</v>
      </c>
      <c r="J1562" s="1"/>
      <c r="K1562" s="1" t="s">
        <v>26668</v>
      </c>
      <c r="L1562" s="1" t="s">
        <v>1560</v>
      </c>
      <c r="M1562" s="1" t="s">
        <v>13012</v>
      </c>
      <c r="N1562" s="1" t="s">
        <v>13123</v>
      </c>
      <c r="O1562" s="1" t="s">
        <v>1560</v>
      </c>
      <c r="P1562" s="1" t="s">
        <v>26712</v>
      </c>
      <c r="Q1562" s="1" t="s">
        <v>26712</v>
      </c>
      <c r="R1562" s="1" t="s">
        <v>14035</v>
      </c>
      <c r="S1562" s="1" t="s">
        <v>1560</v>
      </c>
      <c r="T1562" s="1"/>
      <c r="U1562" s="1"/>
      <c r="V1562" s="1" t="s">
        <v>14043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8166</v>
      </c>
      <c r="H1563" s="1" t="s">
        <v>9773</v>
      </c>
      <c r="I1563" s="1" t="s">
        <v>11355</v>
      </c>
      <c r="J1563" s="1"/>
      <c r="K1563" s="1" t="s">
        <v>26668</v>
      </c>
      <c r="L1563" s="1" t="s">
        <v>1561</v>
      </c>
      <c r="M1563" s="1" t="s">
        <v>13013</v>
      </c>
      <c r="N1563" s="1" t="s">
        <v>13123</v>
      </c>
      <c r="O1563" s="1" t="s">
        <v>1561</v>
      </c>
      <c r="P1563" s="1" t="s">
        <v>26712</v>
      </c>
      <c r="Q1563" s="1" t="s">
        <v>26712</v>
      </c>
      <c r="R1563" s="1" t="s">
        <v>14035</v>
      </c>
      <c r="S1563" s="1" t="s">
        <v>1561</v>
      </c>
      <c r="T1563" s="1"/>
      <c r="U1563" s="1"/>
      <c r="V1563" s="1" t="s">
        <v>14043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15167</v>
      </c>
      <c r="F1564" s="1" t="s">
        <v>16241</v>
      </c>
      <c r="G1564" s="1" t="s">
        <v>17304</v>
      </c>
      <c r="H1564" s="1" t="s">
        <v>18374</v>
      </c>
      <c r="I1564" s="1" t="s">
        <v>10073</v>
      </c>
      <c r="J1564" s="1"/>
      <c r="K1564" s="1" t="s">
        <v>26668</v>
      </c>
      <c r="L1564" s="1" t="s">
        <v>1562</v>
      </c>
      <c r="M1564" s="1" t="s">
        <v>13014</v>
      </c>
      <c r="N1564" s="1" t="s">
        <v>13123</v>
      </c>
      <c r="O1564" s="1" t="s">
        <v>1562</v>
      </c>
      <c r="P1564" s="1" t="s">
        <v>26712</v>
      </c>
      <c r="Q1564" s="1" t="s">
        <v>26712</v>
      </c>
      <c r="R1564" s="1" t="s">
        <v>14035</v>
      </c>
      <c r="S1564" s="1" t="s">
        <v>1562</v>
      </c>
      <c r="T1564" s="1"/>
      <c r="U1564" s="1"/>
      <c r="V1564" s="1" t="s">
        <v>14043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15168</v>
      </c>
      <c r="F1565" s="1" t="s">
        <v>16242</v>
      </c>
      <c r="G1565" s="1" t="s">
        <v>17305</v>
      </c>
      <c r="H1565" s="1" t="s">
        <v>18375</v>
      </c>
      <c r="I1565" s="1" t="s">
        <v>11356</v>
      </c>
      <c r="J1565" s="1"/>
      <c r="K1565" s="1" t="s">
        <v>26668</v>
      </c>
      <c r="L1565" s="1" t="s">
        <v>1563</v>
      </c>
      <c r="M1565" s="1" t="s">
        <v>13015</v>
      </c>
      <c r="N1565" s="1" t="s">
        <v>13123</v>
      </c>
      <c r="O1565" s="1" t="s">
        <v>1563</v>
      </c>
      <c r="P1565" s="1" t="s">
        <v>26712</v>
      </c>
      <c r="Q1565" s="1" t="s">
        <v>26712</v>
      </c>
      <c r="R1565" s="1" t="s">
        <v>14035</v>
      </c>
      <c r="S1565" s="1" t="s">
        <v>1563</v>
      </c>
      <c r="T1565" s="1"/>
      <c r="U1565" s="1"/>
      <c r="V1565" s="1" t="s">
        <v>14043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8169</v>
      </c>
      <c r="H1566" s="1" t="s">
        <v>9775</v>
      </c>
      <c r="I1566" s="1" t="s">
        <v>11357</v>
      </c>
      <c r="J1566" s="1"/>
      <c r="K1566" s="1" t="s">
        <v>26668</v>
      </c>
      <c r="L1566" s="1" t="s">
        <v>1564</v>
      </c>
      <c r="M1566" s="1" t="s">
        <v>13016</v>
      </c>
      <c r="N1566" s="1" t="s">
        <v>13123</v>
      </c>
      <c r="O1566" s="1" t="s">
        <v>1564</v>
      </c>
      <c r="P1566" s="1" t="s">
        <v>26712</v>
      </c>
      <c r="Q1566" s="1" t="s">
        <v>26712</v>
      </c>
      <c r="R1566" s="1" t="s">
        <v>14035</v>
      </c>
      <c r="S1566" s="1" t="s">
        <v>1564</v>
      </c>
      <c r="T1566" s="1"/>
      <c r="U1566" s="1"/>
      <c r="V1566" s="1" t="s">
        <v>14043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8170</v>
      </c>
      <c r="H1567" s="1" t="s">
        <v>9776</v>
      </c>
      <c r="I1567" s="1" t="s">
        <v>10677</v>
      </c>
      <c r="J1567" s="1"/>
      <c r="K1567" s="1" t="s">
        <v>26668</v>
      </c>
      <c r="L1567" s="1" t="s">
        <v>1565</v>
      </c>
      <c r="M1567" s="1" t="s">
        <v>13017</v>
      </c>
      <c r="N1567" s="1" t="s">
        <v>13123</v>
      </c>
      <c r="O1567" s="1" t="s">
        <v>1565</v>
      </c>
      <c r="P1567" s="1" t="s">
        <v>26712</v>
      </c>
      <c r="Q1567" s="1" t="s">
        <v>26712</v>
      </c>
      <c r="R1567" s="1" t="s">
        <v>14035</v>
      </c>
      <c r="S1567" s="1" t="s">
        <v>1565</v>
      </c>
      <c r="T1567" s="1"/>
      <c r="U1567" s="1"/>
      <c r="V1567" s="1" t="s">
        <v>14043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8171</v>
      </c>
      <c r="H1568" s="1" t="s">
        <v>9777</v>
      </c>
      <c r="I1568" s="1" t="s">
        <v>11358</v>
      </c>
      <c r="J1568" s="1"/>
      <c r="K1568" s="1" t="s">
        <v>26668</v>
      </c>
      <c r="L1568" s="1" t="s">
        <v>1566</v>
      </c>
      <c r="M1568" s="1" t="s">
        <v>13018</v>
      </c>
      <c r="N1568" s="1" t="s">
        <v>13123</v>
      </c>
      <c r="O1568" s="1" t="s">
        <v>1566</v>
      </c>
      <c r="P1568" s="1" t="s">
        <v>26712</v>
      </c>
      <c r="Q1568" s="1" t="s">
        <v>26712</v>
      </c>
      <c r="R1568" s="1" t="s">
        <v>14035</v>
      </c>
      <c r="S1568" s="1" t="s">
        <v>1566</v>
      </c>
      <c r="T1568" s="1"/>
      <c r="U1568" s="1"/>
      <c r="V1568" s="1" t="s">
        <v>14043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15169</v>
      </c>
      <c r="F1569" s="1" t="s">
        <v>16243</v>
      </c>
      <c r="G1569" s="1" t="s">
        <v>17306</v>
      </c>
      <c r="H1569" s="1" t="s">
        <v>18376</v>
      </c>
      <c r="I1569" s="1" t="s">
        <v>11359</v>
      </c>
      <c r="J1569" s="1"/>
      <c r="K1569" s="1" t="s">
        <v>26668</v>
      </c>
      <c r="L1569" s="1" t="s">
        <v>1567</v>
      </c>
      <c r="M1569" s="1" t="s">
        <v>13019</v>
      </c>
      <c r="N1569" s="1" t="s">
        <v>13123</v>
      </c>
      <c r="O1569" s="1" t="s">
        <v>1567</v>
      </c>
      <c r="P1569" s="1" t="s">
        <v>26712</v>
      </c>
      <c r="Q1569" s="1" t="s">
        <v>26712</v>
      </c>
      <c r="R1569" s="1" t="s">
        <v>14035</v>
      </c>
      <c r="S1569" s="1" t="s">
        <v>1567</v>
      </c>
      <c r="T1569" s="1"/>
      <c r="U1569" s="1"/>
      <c r="V1569" s="1" t="s">
        <v>14043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8173</v>
      </c>
      <c r="H1570" s="1" t="s">
        <v>9778</v>
      </c>
      <c r="I1570" s="1" t="s">
        <v>11360</v>
      </c>
      <c r="J1570" s="1"/>
      <c r="K1570" s="1" t="s">
        <v>26668</v>
      </c>
      <c r="L1570" s="1" t="s">
        <v>1568</v>
      </c>
      <c r="M1570" s="1" t="s">
        <v>13020</v>
      </c>
      <c r="N1570" s="1" t="s">
        <v>13123</v>
      </c>
      <c r="O1570" s="1" t="s">
        <v>1568</v>
      </c>
      <c r="P1570" s="1" t="s">
        <v>26712</v>
      </c>
      <c r="Q1570" s="1" t="s">
        <v>26712</v>
      </c>
      <c r="R1570" s="1" t="s">
        <v>14035</v>
      </c>
      <c r="S1570" s="1" t="s">
        <v>1568</v>
      </c>
      <c r="T1570" s="1"/>
      <c r="U1570" s="1"/>
      <c r="V1570" s="1" t="s">
        <v>14043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8174</v>
      </c>
      <c r="H1571" s="1" t="s">
        <v>9779</v>
      </c>
      <c r="I1571" s="1" t="s">
        <v>11361</v>
      </c>
      <c r="J1571" s="1"/>
      <c r="K1571" s="1" t="s">
        <v>26668</v>
      </c>
      <c r="L1571" s="1" t="s">
        <v>1569</v>
      </c>
      <c r="M1571" s="1" t="s">
        <v>13021</v>
      </c>
      <c r="N1571" s="1" t="s">
        <v>13123</v>
      </c>
      <c r="O1571" s="1" t="s">
        <v>1569</v>
      </c>
      <c r="P1571" s="1" t="s">
        <v>26712</v>
      </c>
      <c r="Q1571" s="1" t="s">
        <v>26712</v>
      </c>
      <c r="R1571" s="1" t="s">
        <v>14035</v>
      </c>
      <c r="S1571" s="1" t="s">
        <v>1569</v>
      </c>
      <c r="T1571" s="1"/>
      <c r="U1571" s="1"/>
      <c r="V1571" s="1" t="s">
        <v>14043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15170</v>
      </c>
      <c r="F1572" s="1" t="s">
        <v>16244</v>
      </c>
      <c r="G1572" s="1" t="s">
        <v>17307</v>
      </c>
      <c r="H1572" s="1" t="s">
        <v>18377</v>
      </c>
      <c r="I1572" s="1" t="s">
        <v>11362</v>
      </c>
      <c r="J1572" s="1"/>
      <c r="K1572" s="1" t="s">
        <v>26668</v>
      </c>
      <c r="L1572" s="1" t="s">
        <v>1570</v>
      </c>
      <c r="M1572" s="1" t="s">
        <v>13022</v>
      </c>
      <c r="N1572" s="1" t="s">
        <v>13123</v>
      </c>
      <c r="O1572" s="1" t="s">
        <v>1570</v>
      </c>
      <c r="P1572" s="1" t="s">
        <v>26712</v>
      </c>
      <c r="Q1572" s="1" t="s">
        <v>26712</v>
      </c>
      <c r="R1572" s="1" t="s">
        <v>14035</v>
      </c>
      <c r="S1572" s="1" t="s">
        <v>1570</v>
      </c>
      <c r="T1572" s="1"/>
      <c r="U1572" s="1"/>
      <c r="V1572" s="1" t="s">
        <v>14043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15171</v>
      </c>
      <c r="F1573" s="1" t="s">
        <v>16245</v>
      </c>
      <c r="G1573" s="1" t="s">
        <v>17308</v>
      </c>
      <c r="H1573" s="1" t="s">
        <v>18378</v>
      </c>
      <c r="I1573" s="1" t="s">
        <v>11363</v>
      </c>
      <c r="J1573" s="1"/>
      <c r="K1573" s="1" t="s">
        <v>26668</v>
      </c>
      <c r="L1573" s="1" t="s">
        <v>1571</v>
      </c>
      <c r="M1573" s="1" t="s">
        <v>13023</v>
      </c>
      <c r="N1573" s="1" t="s">
        <v>13123</v>
      </c>
      <c r="O1573" s="1" t="s">
        <v>1571</v>
      </c>
      <c r="P1573" s="1" t="s">
        <v>26712</v>
      </c>
      <c r="Q1573" s="1" t="s">
        <v>26712</v>
      </c>
      <c r="R1573" s="1" t="s">
        <v>14035</v>
      </c>
      <c r="S1573" s="1" t="s">
        <v>1571</v>
      </c>
      <c r="T1573" s="1"/>
      <c r="U1573" s="1"/>
      <c r="V1573" s="1" t="s">
        <v>14043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8177</v>
      </c>
      <c r="H1574" s="1" t="s">
        <v>9782</v>
      </c>
      <c r="I1574" s="1" t="s">
        <v>11364</v>
      </c>
      <c r="J1574" s="1"/>
      <c r="K1574" s="1" t="s">
        <v>26668</v>
      </c>
      <c r="L1574" s="1" t="s">
        <v>1572</v>
      </c>
      <c r="M1574" s="1" t="s">
        <v>13024</v>
      </c>
      <c r="N1574" s="1" t="s">
        <v>13123</v>
      </c>
      <c r="O1574" s="1" t="s">
        <v>1572</v>
      </c>
      <c r="P1574" s="1" t="s">
        <v>26712</v>
      </c>
      <c r="Q1574" s="1" t="s">
        <v>26712</v>
      </c>
      <c r="R1574" s="1" t="s">
        <v>14035</v>
      </c>
      <c r="S1574" s="1" t="s">
        <v>1572</v>
      </c>
      <c r="T1574" s="1"/>
      <c r="U1574" s="1"/>
      <c r="V1574" s="1" t="s">
        <v>14043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8178</v>
      </c>
      <c r="H1575" s="1" t="s">
        <v>9783</v>
      </c>
      <c r="I1575" s="1" t="s">
        <v>11365</v>
      </c>
      <c r="J1575" s="1"/>
      <c r="K1575" s="1" t="s">
        <v>26668</v>
      </c>
      <c r="L1575" s="1" t="s">
        <v>1573</v>
      </c>
      <c r="M1575" s="1" t="s">
        <v>13025</v>
      </c>
      <c r="N1575" s="1" t="s">
        <v>13123</v>
      </c>
      <c r="O1575" s="1" t="s">
        <v>1573</v>
      </c>
      <c r="P1575" s="1" t="s">
        <v>26712</v>
      </c>
      <c r="Q1575" s="1" t="s">
        <v>26712</v>
      </c>
      <c r="R1575" s="1" t="s">
        <v>14035</v>
      </c>
      <c r="S1575" s="1" t="s">
        <v>1573</v>
      </c>
      <c r="T1575" s="1"/>
      <c r="U1575" s="1"/>
      <c r="V1575" s="1" t="s">
        <v>14043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8179</v>
      </c>
      <c r="H1576" s="1" t="s">
        <v>9784</v>
      </c>
      <c r="I1576" s="1" t="s">
        <v>11366</v>
      </c>
      <c r="J1576" s="1"/>
      <c r="K1576" s="1" t="s">
        <v>26668</v>
      </c>
      <c r="L1576" s="1" t="s">
        <v>1574</v>
      </c>
      <c r="M1576" s="1" t="s">
        <v>13026</v>
      </c>
      <c r="N1576" s="1" t="s">
        <v>13123</v>
      </c>
      <c r="O1576" s="1" t="s">
        <v>1574</v>
      </c>
      <c r="P1576" s="1" t="s">
        <v>26712</v>
      </c>
      <c r="Q1576" s="1" t="s">
        <v>26712</v>
      </c>
      <c r="R1576" s="1" t="s">
        <v>14035</v>
      </c>
      <c r="S1576" s="1" t="s">
        <v>1574</v>
      </c>
      <c r="T1576" s="1"/>
      <c r="U1576" s="1"/>
      <c r="V1576" s="1" t="s">
        <v>14043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8180</v>
      </c>
      <c r="H1577" s="1" t="s">
        <v>9785</v>
      </c>
      <c r="I1577" s="1" t="s">
        <v>11367</v>
      </c>
      <c r="J1577" s="1"/>
      <c r="K1577" s="1" t="s">
        <v>26668</v>
      </c>
      <c r="L1577" s="1" t="s">
        <v>1575</v>
      </c>
      <c r="M1577" s="1" t="s">
        <v>13027</v>
      </c>
      <c r="N1577" s="1" t="s">
        <v>13123</v>
      </c>
      <c r="O1577" s="1" t="s">
        <v>1575</v>
      </c>
      <c r="P1577" s="1" t="s">
        <v>26712</v>
      </c>
      <c r="Q1577" s="1" t="s">
        <v>26712</v>
      </c>
      <c r="R1577" s="1" t="s">
        <v>14035</v>
      </c>
      <c r="S1577" s="1" t="s">
        <v>1575</v>
      </c>
      <c r="T1577" s="1"/>
      <c r="U1577" s="1"/>
      <c r="V1577" s="1" t="s">
        <v>14043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15172</v>
      </c>
      <c r="F1578" s="1" t="s">
        <v>16246</v>
      </c>
      <c r="G1578" s="1" t="s">
        <v>17309</v>
      </c>
      <c r="H1578" s="1" t="s">
        <v>18379</v>
      </c>
      <c r="I1578" s="1" t="s">
        <v>11368</v>
      </c>
      <c r="J1578" s="1"/>
      <c r="K1578" s="1" t="s">
        <v>26668</v>
      </c>
      <c r="L1578" s="1" t="s">
        <v>1576</v>
      </c>
      <c r="M1578" s="1" t="s">
        <v>13028</v>
      </c>
      <c r="N1578" s="1" t="s">
        <v>13123</v>
      </c>
      <c r="O1578" s="1" t="s">
        <v>1576</v>
      </c>
      <c r="P1578" s="1" t="s">
        <v>26712</v>
      </c>
      <c r="Q1578" s="1" t="s">
        <v>26712</v>
      </c>
      <c r="R1578" s="1" t="s">
        <v>14035</v>
      </c>
      <c r="S1578" s="1" t="s">
        <v>1576</v>
      </c>
      <c r="T1578" s="1"/>
      <c r="U1578" s="1"/>
      <c r="V1578" s="1" t="s">
        <v>14043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15173</v>
      </c>
      <c r="F1579" s="1" t="s">
        <v>16247</v>
      </c>
      <c r="G1579" s="1" t="s">
        <v>17310</v>
      </c>
      <c r="H1579" s="1" t="s">
        <v>18380</v>
      </c>
      <c r="I1579" s="1" t="s">
        <v>11369</v>
      </c>
      <c r="J1579" s="1"/>
      <c r="K1579" s="1" t="s">
        <v>26668</v>
      </c>
      <c r="L1579" s="1" t="s">
        <v>1577</v>
      </c>
      <c r="M1579" s="1" t="s">
        <v>13029</v>
      </c>
      <c r="N1579" s="1" t="s">
        <v>13123</v>
      </c>
      <c r="O1579" s="1" t="s">
        <v>1577</v>
      </c>
      <c r="P1579" s="1" t="s">
        <v>26712</v>
      </c>
      <c r="Q1579" s="1" t="s">
        <v>26712</v>
      </c>
      <c r="R1579" s="1" t="s">
        <v>14035</v>
      </c>
      <c r="S1579" s="1" t="s">
        <v>1577</v>
      </c>
      <c r="T1579" s="1"/>
      <c r="U1579" s="1"/>
      <c r="V1579" s="1" t="s">
        <v>14043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8183</v>
      </c>
      <c r="H1580" s="1" t="s">
        <v>9788</v>
      </c>
      <c r="I1580" s="1" t="s">
        <v>11370</v>
      </c>
      <c r="J1580" s="1"/>
      <c r="K1580" s="1" t="s">
        <v>26668</v>
      </c>
      <c r="L1580" s="1" t="s">
        <v>1578</v>
      </c>
      <c r="M1580" s="1" t="s">
        <v>13030</v>
      </c>
      <c r="N1580" s="1" t="s">
        <v>13123</v>
      </c>
      <c r="O1580" s="1" t="s">
        <v>1578</v>
      </c>
      <c r="P1580" s="1" t="s">
        <v>26712</v>
      </c>
      <c r="Q1580" s="1" t="s">
        <v>26712</v>
      </c>
      <c r="R1580" s="1" t="s">
        <v>14035</v>
      </c>
      <c r="S1580" s="1" t="s">
        <v>1578</v>
      </c>
      <c r="T1580" s="1"/>
      <c r="U1580" s="1"/>
      <c r="V1580" s="1" t="s">
        <v>14043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8184</v>
      </c>
      <c r="H1581" s="1" t="s">
        <v>9789</v>
      </c>
      <c r="I1581" s="1" t="s">
        <v>11371</v>
      </c>
      <c r="J1581" s="1"/>
      <c r="K1581" s="1" t="s">
        <v>26668</v>
      </c>
      <c r="L1581" s="1" t="s">
        <v>1579</v>
      </c>
      <c r="M1581" s="1" t="s">
        <v>13031</v>
      </c>
      <c r="N1581" s="1" t="s">
        <v>13123</v>
      </c>
      <c r="O1581" s="1" t="s">
        <v>1579</v>
      </c>
      <c r="P1581" s="1" t="s">
        <v>26712</v>
      </c>
      <c r="Q1581" s="1" t="s">
        <v>26712</v>
      </c>
      <c r="R1581" s="1" t="s">
        <v>14035</v>
      </c>
      <c r="S1581" s="1" t="s">
        <v>1579</v>
      </c>
      <c r="T1581" s="1"/>
      <c r="U1581" s="1"/>
      <c r="V1581" s="1" t="s">
        <v>14043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8185</v>
      </c>
      <c r="H1582" s="1" t="s">
        <v>9790</v>
      </c>
      <c r="I1582" s="1" t="s">
        <v>11372</v>
      </c>
      <c r="J1582" s="1"/>
      <c r="K1582" s="1" t="s">
        <v>26668</v>
      </c>
      <c r="L1582" s="1" t="s">
        <v>1580</v>
      </c>
      <c r="M1582" s="1" t="s">
        <v>13032</v>
      </c>
      <c r="N1582" s="1" t="s">
        <v>13123</v>
      </c>
      <c r="O1582" s="1" t="s">
        <v>1580</v>
      </c>
      <c r="P1582" s="1" t="s">
        <v>26712</v>
      </c>
      <c r="Q1582" s="1" t="s">
        <v>26712</v>
      </c>
      <c r="R1582" s="1" t="s">
        <v>14035</v>
      </c>
      <c r="S1582" s="1" t="s">
        <v>1580</v>
      </c>
      <c r="T1582" s="1"/>
      <c r="U1582" s="1"/>
      <c r="V1582" s="1" t="s">
        <v>14043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15174</v>
      </c>
      <c r="F1583" s="1" t="s">
        <v>16248</v>
      </c>
      <c r="G1583" s="1" t="s">
        <v>17311</v>
      </c>
      <c r="H1583" s="1" t="s">
        <v>18381</v>
      </c>
      <c r="I1583" s="1" t="s">
        <v>11211</v>
      </c>
      <c r="J1583" s="1"/>
      <c r="K1583" s="1" t="s">
        <v>26668</v>
      </c>
      <c r="L1583" s="1" t="s">
        <v>1581</v>
      </c>
      <c r="M1583" s="1" t="s">
        <v>13033</v>
      </c>
      <c r="N1583" s="1" t="s">
        <v>13123</v>
      </c>
      <c r="O1583" s="1" t="s">
        <v>1581</v>
      </c>
      <c r="P1583" s="1" t="s">
        <v>26712</v>
      </c>
      <c r="Q1583" s="1" t="s">
        <v>26712</v>
      </c>
      <c r="R1583" s="1" t="s">
        <v>14035</v>
      </c>
      <c r="S1583" s="1" t="s">
        <v>1581</v>
      </c>
      <c r="T1583" s="1"/>
      <c r="U1583" s="1"/>
      <c r="V1583" s="1" t="s">
        <v>14043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15175</v>
      </c>
      <c r="F1584" s="1" t="s">
        <v>16249</v>
      </c>
      <c r="G1584" s="1" t="s">
        <v>17312</v>
      </c>
      <c r="H1584" s="1" t="s">
        <v>18382</v>
      </c>
      <c r="I1584" s="1" t="s">
        <v>11313</v>
      </c>
      <c r="J1584" s="1"/>
      <c r="K1584" s="1" t="s">
        <v>26668</v>
      </c>
      <c r="L1584" s="1" t="s">
        <v>1582</v>
      </c>
      <c r="M1584" s="1" t="s">
        <v>13034</v>
      </c>
      <c r="N1584" s="1" t="s">
        <v>13123</v>
      </c>
      <c r="O1584" s="1" t="s">
        <v>1582</v>
      </c>
      <c r="P1584" s="1" t="s">
        <v>26712</v>
      </c>
      <c r="Q1584" s="1" t="s">
        <v>26712</v>
      </c>
      <c r="R1584" s="1" t="s">
        <v>14035</v>
      </c>
      <c r="S1584" s="1" t="s">
        <v>1582</v>
      </c>
      <c r="T1584" s="1"/>
      <c r="U1584" s="1"/>
      <c r="V1584" s="1" t="s">
        <v>14043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8188</v>
      </c>
      <c r="H1585" s="1" t="s">
        <v>9793</v>
      </c>
      <c r="I1585" s="1" t="s">
        <v>11373</v>
      </c>
      <c r="J1585" s="1"/>
      <c r="K1585" s="1" t="s">
        <v>26668</v>
      </c>
      <c r="L1585" s="1" t="s">
        <v>1583</v>
      </c>
      <c r="M1585" s="1" t="s">
        <v>13035</v>
      </c>
      <c r="N1585" s="1" t="s">
        <v>13123</v>
      </c>
      <c r="O1585" s="1" t="s">
        <v>1583</v>
      </c>
      <c r="P1585" s="1" t="s">
        <v>26712</v>
      </c>
      <c r="Q1585" s="1" t="s">
        <v>26712</v>
      </c>
      <c r="R1585" s="1" t="s">
        <v>14035</v>
      </c>
      <c r="S1585" s="1" t="s">
        <v>1583</v>
      </c>
      <c r="T1585" s="1"/>
      <c r="U1585" s="1"/>
      <c r="V1585" s="1" t="s">
        <v>14043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8189</v>
      </c>
      <c r="H1586" s="1" t="s">
        <v>9794</v>
      </c>
      <c r="I1586" s="1" t="s">
        <v>11374</v>
      </c>
      <c r="J1586" s="1"/>
      <c r="K1586" s="1" t="s">
        <v>26668</v>
      </c>
      <c r="L1586" s="1" t="s">
        <v>1584</v>
      </c>
      <c r="M1586" s="1" t="s">
        <v>13036</v>
      </c>
      <c r="N1586" s="1" t="s">
        <v>13123</v>
      </c>
      <c r="O1586" s="1" t="s">
        <v>1584</v>
      </c>
      <c r="P1586" s="1" t="s">
        <v>26712</v>
      </c>
      <c r="Q1586" s="1" t="s">
        <v>26712</v>
      </c>
      <c r="R1586" s="1" t="s">
        <v>14035</v>
      </c>
      <c r="S1586" s="1" t="s">
        <v>1584</v>
      </c>
      <c r="T1586" s="1"/>
      <c r="U1586" s="1"/>
      <c r="V1586" s="1" t="s">
        <v>14043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8190</v>
      </c>
      <c r="H1587" s="1" t="s">
        <v>9795</v>
      </c>
      <c r="I1587" s="1" t="s">
        <v>11375</v>
      </c>
      <c r="J1587" s="1"/>
      <c r="K1587" s="1" t="s">
        <v>26668</v>
      </c>
      <c r="L1587" s="1" t="s">
        <v>1585</v>
      </c>
      <c r="M1587" s="1" t="s">
        <v>13037</v>
      </c>
      <c r="N1587" s="1" t="s">
        <v>13123</v>
      </c>
      <c r="O1587" s="1" t="s">
        <v>1585</v>
      </c>
      <c r="P1587" s="1" t="s">
        <v>26712</v>
      </c>
      <c r="Q1587" s="1" t="s">
        <v>26712</v>
      </c>
      <c r="R1587" s="1" t="s">
        <v>14035</v>
      </c>
      <c r="S1587" s="1" t="s">
        <v>1585</v>
      </c>
      <c r="T1587" s="1"/>
      <c r="U1587" s="1"/>
      <c r="V1587" s="1" t="s">
        <v>14043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8191</v>
      </c>
      <c r="H1588" s="1" t="s">
        <v>9796</v>
      </c>
      <c r="I1588" s="1" t="s">
        <v>11376</v>
      </c>
      <c r="J1588" s="1"/>
      <c r="K1588" s="1" t="s">
        <v>26668</v>
      </c>
      <c r="L1588" s="1" t="s">
        <v>1586</v>
      </c>
      <c r="M1588" s="1" t="s">
        <v>13038</v>
      </c>
      <c r="N1588" s="1" t="s">
        <v>13123</v>
      </c>
      <c r="O1588" s="1" t="s">
        <v>1586</v>
      </c>
      <c r="P1588" s="1" t="s">
        <v>26712</v>
      </c>
      <c r="Q1588" s="1" t="s">
        <v>26712</v>
      </c>
      <c r="R1588" s="1" t="s">
        <v>14035</v>
      </c>
      <c r="S1588" s="1" t="s">
        <v>1586</v>
      </c>
      <c r="T1588" s="1"/>
      <c r="U1588" s="1"/>
      <c r="V1588" s="1" t="s">
        <v>14043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8192</v>
      </c>
      <c r="H1589" s="1" t="s">
        <v>9797</v>
      </c>
      <c r="I1589" s="1" t="s">
        <v>11377</v>
      </c>
      <c r="J1589" s="1"/>
      <c r="K1589" s="1" t="s">
        <v>26668</v>
      </c>
      <c r="L1589" s="1" t="s">
        <v>1587</v>
      </c>
      <c r="M1589" s="1" t="s">
        <v>13039</v>
      </c>
      <c r="N1589" s="1" t="s">
        <v>13123</v>
      </c>
      <c r="O1589" s="1" t="s">
        <v>1587</v>
      </c>
      <c r="P1589" s="1" t="s">
        <v>26712</v>
      </c>
      <c r="Q1589" s="1" t="s">
        <v>26712</v>
      </c>
      <c r="R1589" s="1" t="s">
        <v>14035</v>
      </c>
      <c r="S1589" s="1" t="s">
        <v>1587</v>
      </c>
      <c r="T1589" s="1"/>
      <c r="U1589" s="1"/>
      <c r="V1589" s="1" t="s">
        <v>14043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15176</v>
      </c>
      <c r="F1590" s="1" t="s">
        <v>16250</v>
      </c>
      <c r="G1590" s="1" t="s">
        <v>17313</v>
      </c>
      <c r="H1590" s="1" t="s">
        <v>18383</v>
      </c>
      <c r="I1590" s="1" t="s">
        <v>11378</v>
      </c>
      <c r="J1590" s="1"/>
      <c r="K1590" s="1" t="s">
        <v>26668</v>
      </c>
      <c r="L1590" s="1" t="s">
        <v>1588</v>
      </c>
      <c r="M1590" s="1" t="s">
        <v>13040</v>
      </c>
      <c r="N1590" s="1" t="s">
        <v>13123</v>
      </c>
      <c r="O1590" s="1" t="s">
        <v>1588</v>
      </c>
      <c r="P1590" s="1" t="s">
        <v>26712</v>
      </c>
      <c r="Q1590" s="1" t="s">
        <v>26712</v>
      </c>
      <c r="R1590" s="1" t="s">
        <v>14035</v>
      </c>
      <c r="S1590" s="1" t="s">
        <v>1588</v>
      </c>
      <c r="T1590" s="1"/>
      <c r="U1590" s="1"/>
      <c r="V1590" s="1" t="s">
        <v>14043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15177</v>
      </c>
      <c r="F1591" s="1" t="s">
        <v>16251</v>
      </c>
      <c r="G1591" s="1" t="s">
        <v>17314</v>
      </c>
      <c r="H1591" s="1" t="s">
        <v>18384</v>
      </c>
      <c r="I1591" s="1" t="s">
        <v>11379</v>
      </c>
      <c r="J1591" s="1"/>
      <c r="K1591" s="1" t="s">
        <v>26668</v>
      </c>
      <c r="L1591" s="1" t="s">
        <v>1589</v>
      </c>
      <c r="M1591" s="1" t="s">
        <v>13041</v>
      </c>
      <c r="N1591" s="1" t="s">
        <v>13123</v>
      </c>
      <c r="O1591" s="1" t="s">
        <v>1589</v>
      </c>
      <c r="P1591" s="1" t="s">
        <v>26712</v>
      </c>
      <c r="Q1591" s="1" t="s">
        <v>26712</v>
      </c>
      <c r="R1591" s="1" t="s">
        <v>14035</v>
      </c>
      <c r="S1591" s="1" t="s">
        <v>1589</v>
      </c>
      <c r="T1591" s="1"/>
      <c r="U1591" s="1"/>
      <c r="V1591" s="1" t="s">
        <v>14043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4977</v>
      </c>
      <c r="H1592" s="1" t="s">
        <v>9800</v>
      </c>
      <c r="I1592" s="1" t="s">
        <v>11380</v>
      </c>
      <c r="J1592" s="1"/>
      <c r="K1592" s="1" t="s">
        <v>26668</v>
      </c>
      <c r="L1592" s="1" t="s">
        <v>1590</v>
      </c>
      <c r="M1592" s="1" t="s">
        <v>13042</v>
      </c>
      <c r="N1592" s="1" t="s">
        <v>13123</v>
      </c>
      <c r="O1592" s="1" t="s">
        <v>1590</v>
      </c>
      <c r="P1592" s="1" t="s">
        <v>26712</v>
      </c>
      <c r="Q1592" s="1" t="s">
        <v>26712</v>
      </c>
      <c r="R1592" s="1" t="s">
        <v>14035</v>
      </c>
      <c r="S1592" s="1" t="s">
        <v>1590</v>
      </c>
      <c r="T1592" s="1"/>
      <c r="U1592" s="1"/>
      <c r="V1592" s="1" t="s">
        <v>14043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8195</v>
      </c>
      <c r="H1593" s="1" t="s">
        <v>9801</v>
      </c>
      <c r="I1593" s="1" t="s">
        <v>11381</v>
      </c>
      <c r="J1593" s="1"/>
      <c r="K1593" s="1" t="s">
        <v>26668</v>
      </c>
      <c r="L1593" s="1" t="s">
        <v>1591</v>
      </c>
      <c r="M1593" s="1" t="s">
        <v>13043</v>
      </c>
      <c r="N1593" s="1" t="s">
        <v>13123</v>
      </c>
      <c r="O1593" s="1" t="s">
        <v>1591</v>
      </c>
      <c r="P1593" s="1" t="s">
        <v>26712</v>
      </c>
      <c r="Q1593" s="1" t="s">
        <v>26712</v>
      </c>
      <c r="R1593" s="1" t="s">
        <v>14035</v>
      </c>
      <c r="S1593" s="1" t="s">
        <v>1591</v>
      </c>
      <c r="T1593" s="1"/>
      <c r="U1593" s="1"/>
      <c r="V1593" s="1" t="s">
        <v>14043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8196</v>
      </c>
      <c r="H1594" s="1" t="s">
        <v>9802</v>
      </c>
      <c r="I1594" s="1" t="s">
        <v>11382</v>
      </c>
      <c r="J1594" s="1"/>
      <c r="K1594" s="1" t="s">
        <v>26668</v>
      </c>
      <c r="L1594" s="1" t="s">
        <v>1592</v>
      </c>
      <c r="M1594" s="1" t="s">
        <v>13044</v>
      </c>
      <c r="N1594" s="1" t="s">
        <v>13123</v>
      </c>
      <c r="O1594" s="1" t="s">
        <v>1592</v>
      </c>
      <c r="P1594" s="1" t="s">
        <v>26712</v>
      </c>
      <c r="Q1594" s="1" t="s">
        <v>26712</v>
      </c>
      <c r="R1594" s="1" t="s">
        <v>14035</v>
      </c>
      <c r="S1594" s="1" t="s">
        <v>1592</v>
      </c>
      <c r="T1594" s="1"/>
      <c r="U1594" s="1"/>
      <c r="V1594" s="1" t="s">
        <v>14043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8197</v>
      </c>
      <c r="H1595" s="1" t="s">
        <v>9803</v>
      </c>
      <c r="I1595" s="1" t="s">
        <v>11383</v>
      </c>
      <c r="J1595" s="1"/>
      <c r="K1595" s="1" t="s">
        <v>26668</v>
      </c>
      <c r="L1595" s="1" t="s">
        <v>1593</v>
      </c>
      <c r="M1595" s="1" t="s">
        <v>13045</v>
      </c>
      <c r="N1595" s="1" t="s">
        <v>13123</v>
      </c>
      <c r="O1595" s="1" t="s">
        <v>1593</v>
      </c>
      <c r="P1595" s="1" t="s">
        <v>26712</v>
      </c>
      <c r="Q1595" s="1" t="s">
        <v>26712</v>
      </c>
      <c r="R1595" s="1" t="s">
        <v>14035</v>
      </c>
      <c r="S1595" s="1" t="s">
        <v>1593</v>
      </c>
      <c r="T1595" s="1"/>
      <c r="U1595" s="1"/>
      <c r="V1595" s="1" t="s">
        <v>14043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8198</v>
      </c>
      <c r="H1596" s="1" t="s">
        <v>9804</v>
      </c>
      <c r="I1596" s="1" t="s">
        <v>10954</v>
      </c>
      <c r="J1596" s="1"/>
      <c r="K1596" s="1" t="s">
        <v>26668</v>
      </c>
      <c r="L1596" s="1" t="s">
        <v>1594</v>
      </c>
      <c r="M1596" s="1" t="s">
        <v>13046</v>
      </c>
      <c r="N1596" s="1" t="s">
        <v>13123</v>
      </c>
      <c r="O1596" s="1" t="s">
        <v>1594</v>
      </c>
      <c r="P1596" s="1" t="s">
        <v>26712</v>
      </c>
      <c r="Q1596" s="1" t="s">
        <v>26712</v>
      </c>
      <c r="R1596" s="1" t="s">
        <v>14035</v>
      </c>
      <c r="S1596" s="1" t="s">
        <v>1594</v>
      </c>
      <c r="T1596" s="1"/>
      <c r="U1596" s="1"/>
      <c r="V1596" s="1" t="s">
        <v>14043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8199</v>
      </c>
      <c r="H1597" s="1" t="s">
        <v>9805</v>
      </c>
      <c r="I1597" s="1" t="s">
        <v>11384</v>
      </c>
      <c r="J1597" s="1"/>
      <c r="K1597" s="1" t="s">
        <v>26668</v>
      </c>
      <c r="L1597" s="1" t="s">
        <v>1595</v>
      </c>
      <c r="M1597" s="1" t="s">
        <v>13047</v>
      </c>
      <c r="N1597" s="1" t="s">
        <v>13123</v>
      </c>
      <c r="O1597" s="1" t="s">
        <v>1595</v>
      </c>
      <c r="P1597" s="1" t="s">
        <v>26712</v>
      </c>
      <c r="Q1597" s="1" t="s">
        <v>26712</v>
      </c>
      <c r="R1597" s="1" t="s">
        <v>14035</v>
      </c>
      <c r="S1597" s="1" t="s">
        <v>1595</v>
      </c>
      <c r="T1597" s="1"/>
      <c r="U1597" s="1"/>
      <c r="V1597" s="1" t="s">
        <v>14043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8200</v>
      </c>
      <c r="H1598" s="1" t="s">
        <v>9806</v>
      </c>
      <c r="I1598" s="1" t="s">
        <v>11385</v>
      </c>
      <c r="J1598" s="1"/>
      <c r="K1598" s="1" t="s">
        <v>26668</v>
      </c>
      <c r="L1598" s="1" t="s">
        <v>1596</v>
      </c>
      <c r="M1598" s="1" t="s">
        <v>13048</v>
      </c>
      <c r="N1598" s="1" t="s">
        <v>13123</v>
      </c>
      <c r="O1598" s="1" t="s">
        <v>1596</v>
      </c>
      <c r="P1598" s="1" t="s">
        <v>26712</v>
      </c>
      <c r="Q1598" s="1" t="s">
        <v>26712</v>
      </c>
      <c r="R1598" s="1" t="s">
        <v>14035</v>
      </c>
      <c r="S1598" s="1" t="s">
        <v>1596</v>
      </c>
      <c r="T1598" s="1"/>
      <c r="U1598" s="1"/>
      <c r="V1598" s="1" t="s">
        <v>14043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8201</v>
      </c>
      <c r="H1599" s="1" t="s">
        <v>9807</v>
      </c>
      <c r="I1599" s="1" t="s">
        <v>11386</v>
      </c>
      <c r="J1599" s="1"/>
      <c r="K1599" s="1" t="s">
        <v>26668</v>
      </c>
      <c r="L1599" s="1" t="s">
        <v>1597</v>
      </c>
      <c r="M1599" s="1" t="s">
        <v>13049</v>
      </c>
      <c r="N1599" s="1" t="s">
        <v>13123</v>
      </c>
      <c r="O1599" s="1" t="s">
        <v>1597</v>
      </c>
      <c r="P1599" s="1" t="s">
        <v>26712</v>
      </c>
      <c r="Q1599" s="1" t="s">
        <v>26712</v>
      </c>
      <c r="R1599" s="1" t="s">
        <v>14035</v>
      </c>
      <c r="S1599" s="1" t="s">
        <v>1597</v>
      </c>
      <c r="T1599" s="1"/>
      <c r="U1599" s="1"/>
      <c r="V1599" s="1" t="s">
        <v>14043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8202</v>
      </c>
      <c r="H1600" s="1" t="s">
        <v>9808</v>
      </c>
      <c r="I1600" s="1" t="s">
        <v>11387</v>
      </c>
      <c r="J1600" s="1"/>
      <c r="K1600" s="1" t="s">
        <v>26668</v>
      </c>
      <c r="L1600" s="1" t="s">
        <v>1598</v>
      </c>
      <c r="M1600" s="1" t="s">
        <v>13050</v>
      </c>
      <c r="N1600" s="1" t="s">
        <v>13123</v>
      </c>
      <c r="O1600" s="1" t="s">
        <v>1598</v>
      </c>
      <c r="P1600" s="1" t="s">
        <v>26712</v>
      </c>
      <c r="Q1600" s="1" t="s">
        <v>26712</v>
      </c>
      <c r="R1600" s="1" t="s">
        <v>14035</v>
      </c>
      <c r="S1600" s="1" t="s">
        <v>1598</v>
      </c>
      <c r="T1600" s="1"/>
      <c r="U1600" s="1"/>
      <c r="V1600" s="1" t="s">
        <v>14043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8203</v>
      </c>
      <c r="H1601" s="1" t="s">
        <v>9809</v>
      </c>
      <c r="I1601" s="1" t="s">
        <v>11388</v>
      </c>
      <c r="J1601" s="1"/>
      <c r="K1601" s="1" t="s">
        <v>26668</v>
      </c>
      <c r="L1601" s="1" t="s">
        <v>1599</v>
      </c>
      <c r="M1601" s="1" t="s">
        <v>13051</v>
      </c>
      <c r="N1601" s="1" t="s">
        <v>13123</v>
      </c>
      <c r="O1601" s="1" t="s">
        <v>1599</v>
      </c>
      <c r="P1601" s="1" t="s">
        <v>26712</v>
      </c>
      <c r="Q1601" s="1" t="s">
        <v>26712</v>
      </c>
      <c r="R1601" s="1" t="s">
        <v>14035</v>
      </c>
      <c r="S1601" s="1" t="s">
        <v>1599</v>
      </c>
      <c r="T1601" s="1"/>
      <c r="U1601" s="1"/>
      <c r="V1601" s="1" t="s">
        <v>14043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8204</v>
      </c>
      <c r="H1602" s="1" t="s">
        <v>9810</v>
      </c>
      <c r="I1602" s="1" t="s">
        <v>11389</v>
      </c>
      <c r="J1602" s="1"/>
      <c r="K1602" s="1" t="s">
        <v>26668</v>
      </c>
      <c r="L1602" s="1" t="s">
        <v>1600</v>
      </c>
      <c r="M1602" s="1" t="s">
        <v>13052</v>
      </c>
      <c r="N1602" s="1" t="s">
        <v>13123</v>
      </c>
      <c r="O1602" s="1" t="s">
        <v>1600</v>
      </c>
      <c r="P1602" s="1" t="s">
        <v>26712</v>
      </c>
      <c r="Q1602" s="1" t="s">
        <v>26712</v>
      </c>
      <c r="R1602" s="1" t="s">
        <v>14035</v>
      </c>
      <c r="S1602" s="1" t="s">
        <v>1600</v>
      </c>
      <c r="T1602" s="1"/>
      <c r="U1602" s="1"/>
      <c r="V1602" s="1" t="s">
        <v>14043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8205</v>
      </c>
      <c r="H1603" s="1" t="s">
        <v>9811</v>
      </c>
      <c r="I1603" s="1" t="s">
        <v>11390</v>
      </c>
      <c r="J1603" s="1"/>
      <c r="K1603" s="1" t="s">
        <v>26668</v>
      </c>
      <c r="L1603" s="1" t="s">
        <v>1601</v>
      </c>
      <c r="M1603" s="1" t="s">
        <v>13053</v>
      </c>
      <c r="N1603" s="1" t="s">
        <v>13123</v>
      </c>
      <c r="O1603" s="1" t="s">
        <v>1601</v>
      </c>
      <c r="P1603" s="1" t="s">
        <v>26712</v>
      </c>
      <c r="Q1603" s="1" t="s">
        <v>26712</v>
      </c>
      <c r="R1603" s="1" t="s">
        <v>14035</v>
      </c>
      <c r="S1603" s="1" t="s">
        <v>1601</v>
      </c>
      <c r="T1603" s="1"/>
      <c r="U1603" s="1"/>
      <c r="V1603" s="1" t="s">
        <v>14043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4989</v>
      </c>
      <c r="H1604" s="1" t="s">
        <v>9812</v>
      </c>
      <c r="I1604" s="1" t="s">
        <v>11391</v>
      </c>
      <c r="J1604" s="1"/>
      <c r="K1604" s="1" t="s">
        <v>26668</v>
      </c>
      <c r="L1604" s="1" t="s">
        <v>1602</v>
      </c>
      <c r="M1604" s="1" t="s">
        <v>13054</v>
      </c>
      <c r="N1604" s="1" t="s">
        <v>13123</v>
      </c>
      <c r="O1604" s="1" t="s">
        <v>1602</v>
      </c>
      <c r="P1604" s="1" t="s">
        <v>26712</v>
      </c>
      <c r="Q1604" s="1" t="s">
        <v>26712</v>
      </c>
      <c r="R1604" s="1" t="s">
        <v>14035</v>
      </c>
      <c r="S1604" s="1" t="s">
        <v>1602</v>
      </c>
      <c r="T1604" s="1"/>
      <c r="U1604" s="1"/>
      <c r="V1604" s="1" t="s">
        <v>14043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8206</v>
      </c>
      <c r="H1605" s="1" t="s">
        <v>9813</v>
      </c>
      <c r="I1605" s="1" t="s">
        <v>11392</v>
      </c>
      <c r="J1605" s="1"/>
      <c r="K1605" s="1" t="s">
        <v>26668</v>
      </c>
      <c r="L1605" s="1" t="s">
        <v>1603</v>
      </c>
      <c r="M1605" s="1" t="s">
        <v>13055</v>
      </c>
      <c r="N1605" s="1" t="s">
        <v>13123</v>
      </c>
      <c r="O1605" s="1" t="s">
        <v>1603</v>
      </c>
      <c r="P1605" s="1" t="s">
        <v>26712</v>
      </c>
      <c r="Q1605" s="1" t="s">
        <v>26712</v>
      </c>
      <c r="R1605" s="1" t="s">
        <v>14035</v>
      </c>
      <c r="S1605" s="1" t="s">
        <v>1603</v>
      </c>
      <c r="T1605" s="1"/>
      <c r="U1605" s="1"/>
      <c r="V1605" s="1" t="s">
        <v>14043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8207</v>
      </c>
      <c r="H1606" s="1" t="s">
        <v>9814</v>
      </c>
      <c r="I1606" s="1" t="s">
        <v>10977</v>
      </c>
      <c r="J1606" s="1"/>
      <c r="K1606" s="1" t="s">
        <v>26668</v>
      </c>
      <c r="L1606" s="1" t="s">
        <v>1604</v>
      </c>
      <c r="M1606" s="1" t="s">
        <v>13056</v>
      </c>
      <c r="N1606" s="1" t="s">
        <v>13123</v>
      </c>
      <c r="O1606" s="1" t="s">
        <v>1604</v>
      </c>
      <c r="P1606" s="1" t="s">
        <v>26712</v>
      </c>
      <c r="Q1606" s="1" t="s">
        <v>26712</v>
      </c>
      <c r="R1606" s="1" t="s">
        <v>14035</v>
      </c>
      <c r="S1606" s="1" t="s">
        <v>1604</v>
      </c>
      <c r="T1606" s="1"/>
      <c r="U1606" s="1"/>
      <c r="V1606" s="1" t="s">
        <v>14043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8208</v>
      </c>
      <c r="H1607" s="1" t="s">
        <v>9815</v>
      </c>
      <c r="I1607" s="1" t="s">
        <v>11393</v>
      </c>
      <c r="J1607" s="1"/>
      <c r="K1607" s="1" t="s">
        <v>26668</v>
      </c>
      <c r="L1607" s="1" t="s">
        <v>1605</v>
      </c>
      <c r="M1607" s="1" t="s">
        <v>13057</v>
      </c>
      <c r="N1607" s="1" t="s">
        <v>13123</v>
      </c>
      <c r="O1607" s="1" t="s">
        <v>1605</v>
      </c>
      <c r="P1607" s="1" t="s">
        <v>26712</v>
      </c>
      <c r="Q1607" s="1" t="s">
        <v>26712</v>
      </c>
      <c r="R1607" s="1" t="s">
        <v>14035</v>
      </c>
      <c r="S1607" s="1" t="s">
        <v>1605</v>
      </c>
      <c r="T1607" s="1"/>
      <c r="U1607" s="1"/>
      <c r="V1607" s="1" t="s">
        <v>14043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8209</v>
      </c>
      <c r="H1608" s="1" t="s">
        <v>9816</v>
      </c>
      <c r="I1608" s="1" t="s">
        <v>11394</v>
      </c>
      <c r="J1608" s="1"/>
      <c r="K1608" s="1" t="s">
        <v>26668</v>
      </c>
      <c r="L1608" s="1" t="s">
        <v>1606</v>
      </c>
      <c r="M1608" s="1" t="s">
        <v>13058</v>
      </c>
      <c r="N1608" s="1" t="s">
        <v>13123</v>
      </c>
      <c r="O1608" s="1" t="s">
        <v>1606</v>
      </c>
      <c r="P1608" s="1" t="s">
        <v>26712</v>
      </c>
      <c r="Q1608" s="1" t="s">
        <v>26712</v>
      </c>
      <c r="R1608" s="1" t="s">
        <v>14035</v>
      </c>
      <c r="S1608" s="1" t="s">
        <v>1606</v>
      </c>
      <c r="T1608" s="1"/>
      <c r="U1608" s="1"/>
      <c r="V1608" s="1" t="s">
        <v>14043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8210</v>
      </c>
      <c r="H1609" s="1" t="s">
        <v>9817</v>
      </c>
      <c r="I1609" s="1" t="s">
        <v>11395</v>
      </c>
      <c r="J1609" s="1"/>
      <c r="K1609" s="1" t="s">
        <v>26668</v>
      </c>
      <c r="L1609" s="1" t="s">
        <v>1607</v>
      </c>
      <c r="M1609" s="1" t="s">
        <v>13059</v>
      </c>
      <c r="N1609" s="1" t="s">
        <v>13123</v>
      </c>
      <c r="O1609" s="1" t="s">
        <v>1607</v>
      </c>
      <c r="P1609" s="1" t="s">
        <v>26712</v>
      </c>
      <c r="Q1609" s="1" t="s">
        <v>26712</v>
      </c>
      <c r="R1609" s="1" t="s">
        <v>14035</v>
      </c>
      <c r="S1609" s="1" t="s">
        <v>1607</v>
      </c>
      <c r="T1609" s="1"/>
      <c r="U1609" s="1"/>
      <c r="V1609" s="1" t="s">
        <v>14043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4995</v>
      </c>
      <c r="H1610" s="1" t="s">
        <v>9818</v>
      </c>
      <c r="I1610" s="1" t="s">
        <v>11396</v>
      </c>
      <c r="J1610" s="1"/>
      <c r="K1610" s="1" t="s">
        <v>26668</v>
      </c>
      <c r="L1610" s="1" t="s">
        <v>1608</v>
      </c>
      <c r="M1610" s="1" t="s">
        <v>13060</v>
      </c>
      <c r="N1610" s="1" t="s">
        <v>13123</v>
      </c>
      <c r="O1610" s="1" t="s">
        <v>1608</v>
      </c>
      <c r="P1610" s="1" t="s">
        <v>26712</v>
      </c>
      <c r="Q1610" s="1" t="s">
        <v>26712</v>
      </c>
      <c r="R1610" s="1" t="s">
        <v>14035</v>
      </c>
      <c r="S1610" s="1" t="s">
        <v>1608</v>
      </c>
      <c r="T1610" s="1"/>
      <c r="U1610" s="1"/>
      <c r="V1610" s="1" t="s">
        <v>14043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8211</v>
      </c>
      <c r="H1611" s="1" t="s">
        <v>9819</v>
      </c>
      <c r="I1611" s="1" t="s">
        <v>11397</v>
      </c>
      <c r="J1611" s="1"/>
      <c r="K1611" s="1" t="s">
        <v>26668</v>
      </c>
      <c r="L1611" s="1" t="s">
        <v>1609</v>
      </c>
      <c r="M1611" s="1" t="s">
        <v>13061</v>
      </c>
      <c r="N1611" s="1" t="s">
        <v>13123</v>
      </c>
      <c r="O1611" s="1" t="s">
        <v>1609</v>
      </c>
      <c r="P1611" s="1" t="s">
        <v>26712</v>
      </c>
      <c r="Q1611" s="1" t="s">
        <v>26712</v>
      </c>
      <c r="R1611" s="1" t="s">
        <v>14035</v>
      </c>
      <c r="S1611" s="1" t="s">
        <v>1609</v>
      </c>
      <c r="T1611" s="1"/>
      <c r="U1611" s="1"/>
      <c r="V1611" s="1" t="s">
        <v>14043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8212</v>
      </c>
      <c r="H1612" s="1" t="s">
        <v>9820</v>
      </c>
      <c r="I1612" s="1" t="s">
        <v>11398</v>
      </c>
      <c r="J1612" s="1"/>
      <c r="K1612" s="1" t="s">
        <v>26668</v>
      </c>
      <c r="L1612" s="1" t="s">
        <v>1610</v>
      </c>
      <c r="M1612" s="1" t="s">
        <v>13062</v>
      </c>
      <c r="N1612" s="1" t="s">
        <v>13123</v>
      </c>
      <c r="O1612" s="1" t="s">
        <v>1610</v>
      </c>
      <c r="P1612" s="1" t="s">
        <v>26712</v>
      </c>
      <c r="Q1612" s="1" t="s">
        <v>26712</v>
      </c>
      <c r="R1612" s="1" t="s">
        <v>14035</v>
      </c>
      <c r="S1612" s="1" t="s">
        <v>1610</v>
      </c>
      <c r="T1612" s="1"/>
      <c r="U1612" s="1"/>
      <c r="V1612" s="1" t="s">
        <v>14043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8213</v>
      </c>
      <c r="H1613" s="1" t="s">
        <v>9821</v>
      </c>
      <c r="I1613" s="1" t="s">
        <v>11399</v>
      </c>
      <c r="J1613" s="1"/>
      <c r="K1613" s="1" t="s">
        <v>26668</v>
      </c>
      <c r="L1613" s="1" t="s">
        <v>1611</v>
      </c>
      <c r="M1613" s="1" t="s">
        <v>13063</v>
      </c>
      <c r="N1613" s="1" t="s">
        <v>13123</v>
      </c>
      <c r="O1613" s="1" t="s">
        <v>1611</v>
      </c>
      <c r="P1613" s="1" t="s">
        <v>26712</v>
      </c>
      <c r="Q1613" s="1" t="s">
        <v>26712</v>
      </c>
      <c r="R1613" s="1" t="s">
        <v>14035</v>
      </c>
      <c r="S1613" s="1" t="s">
        <v>1611</v>
      </c>
      <c r="T1613" s="1"/>
      <c r="U1613" s="1"/>
      <c r="V1613" s="1" t="s">
        <v>14043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8214</v>
      </c>
      <c r="H1614" s="1" t="s">
        <v>9822</v>
      </c>
      <c r="I1614" s="1" t="s">
        <v>11400</v>
      </c>
      <c r="J1614" s="1"/>
      <c r="K1614" s="1" t="s">
        <v>26668</v>
      </c>
      <c r="L1614" s="1" t="s">
        <v>1612</v>
      </c>
      <c r="M1614" s="1" t="s">
        <v>13064</v>
      </c>
      <c r="N1614" s="1" t="s">
        <v>13123</v>
      </c>
      <c r="O1614" s="1" t="s">
        <v>1612</v>
      </c>
      <c r="P1614" s="1" t="s">
        <v>26712</v>
      </c>
      <c r="Q1614" s="1" t="s">
        <v>26712</v>
      </c>
      <c r="R1614" s="1" t="s">
        <v>14035</v>
      </c>
      <c r="S1614" s="1" t="s">
        <v>1612</v>
      </c>
      <c r="T1614" s="1"/>
      <c r="U1614" s="1"/>
      <c r="V1614" s="1" t="s">
        <v>14043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8215</v>
      </c>
      <c r="H1615" s="1" t="s">
        <v>9823</v>
      </c>
      <c r="I1615" s="1" t="s">
        <v>11401</v>
      </c>
      <c r="J1615" s="1"/>
      <c r="K1615" s="1" t="s">
        <v>26668</v>
      </c>
      <c r="L1615" s="1" t="s">
        <v>1613</v>
      </c>
      <c r="M1615" s="1" t="s">
        <v>13065</v>
      </c>
      <c r="N1615" s="1" t="s">
        <v>13123</v>
      </c>
      <c r="O1615" s="1" t="s">
        <v>1613</v>
      </c>
      <c r="P1615" s="1" t="s">
        <v>26712</v>
      </c>
      <c r="Q1615" s="1" t="s">
        <v>26712</v>
      </c>
      <c r="R1615" s="1" t="s">
        <v>14035</v>
      </c>
      <c r="S1615" s="1" t="s">
        <v>1613</v>
      </c>
      <c r="T1615" s="1"/>
      <c r="U1615" s="1"/>
      <c r="V1615" s="1" t="s">
        <v>14043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8216</v>
      </c>
      <c r="H1616" s="1" t="s">
        <v>9824</v>
      </c>
      <c r="I1616" s="1" t="s">
        <v>11402</v>
      </c>
      <c r="J1616" s="1"/>
      <c r="K1616" s="1" t="s">
        <v>26668</v>
      </c>
      <c r="L1616" s="1" t="s">
        <v>1614</v>
      </c>
      <c r="M1616" s="1" t="s">
        <v>13066</v>
      </c>
      <c r="N1616" s="1" t="s">
        <v>13123</v>
      </c>
      <c r="O1616" s="1" t="s">
        <v>1614</v>
      </c>
      <c r="P1616" s="1" t="s">
        <v>26712</v>
      </c>
      <c r="Q1616" s="1" t="s">
        <v>26712</v>
      </c>
      <c r="R1616" s="1" t="s">
        <v>14035</v>
      </c>
      <c r="S1616" s="1" t="s">
        <v>1614</v>
      </c>
      <c r="T1616" s="1"/>
      <c r="U1616" s="1"/>
      <c r="V1616" s="1" t="s">
        <v>14043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8217</v>
      </c>
      <c r="H1617" s="1" t="s">
        <v>9825</v>
      </c>
      <c r="I1617" s="1" t="s">
        <v>11403</v>
      </c>
      <c r="J1617" s="1"/>
      <c r="K1617" s="1" t="s">
        <v>26668</v>
      </c>
      <c r="L1617" s="1" t="s">
        <v>1615</v>
      </c>
      <c r="M1617" s="1" t="s">
        <v>13067</v>
      </c>
      <c r="N1617" s="1" t="s">
        <v>13123</v>
      </c>
      <c r="O1617" s="1" t="s">
        <v>1615</v>
      </c>
      <c r="P1617" s="1" t="s">
        <v>26712</v>
      </c>
      <c r="Q1617" s="1" t="s">
        <v>26712</v>
      </c>
      <c r="R1617" s="1" t="s">
        <v>14035</v>
      </c>
      <c r="S1617" s="1" t="s">
        <v>1615</v>
      </c>
      <c r="T1617" s="1"/>
      <c r="U1617" s="1"/>
      <c r="V1617" s="1" t="s">
        <v>14043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8218</v>
      </c>
      <c r="H1618" s="1" t="s">
        <v>9826</v>
      </c>
      <c r="I1618" s="1" t="s">
        <v>11404</v>
      </c>
      <c r="J1618" s="1"/>
      <c r="K1618" s="1" t="s">
        <v>26668</v>
      </c>
      <c r="L1618" s="1" t="s">
        <v>1616</v>
      </c>
      <c r="M1618" s="1" t="s">
        <v>13068</v>
      </c>
      <c r="N1618" s="1" t="s">
        <v>13123</v>
      </c>
      <c r="O1618" s="1" t="s">
        <v>1616</v>
      </c>
      <c r="P1618" s="1" t="s">
        <v>26712</v>
      </c>
      <c r="Q1618" s="1" t="s">
        <v>26712</v>
      </c>
      <c r="R1618" s="1" t="s">
        <v>14035</v>
      </c>
      <c r="S1618" s="1" t="s">
        <v>1616</v>
      </c>
      <c r="T1618" s="1"/>
      <c r="U1618" s="1"/>
      <c r="V1618" s="1" t="s">
        <v>14043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8219</v>
      </c>
      <c r="H1619" s="1" t="s">
        <v>9827</v>
      </c>
      <c r="I1619" s="1" t="s">
        <v>11405</v>
      </c>
      <c r="J1619" s="1"/>
      <c r="K1619" s="1" t="s">
        <v>26668</v>
      </c>
      <c r="L1619" s="1" t="s">
        <v>1617</v>
      </c>
      <c r="M1619" s="1" t="s">
        <v>13069</v>
      </c>
      <c r="N1619" s="1" t="s">
        <v>13123</v>
      </c>
      <c r="O1619" s="1" t="s">
        <v>1617</v>
      </c>
      <c r="P1619" s="1" t="s">
        <v>26712</v>
      </c>
      <c r="Q1619" s="1" t="s">
        <v>26712</v>
      </c>
      <c r="R1619" s="1" t="s">
        <v>14035</v>
      </c>
      <c r="S1619" s="1" t="s">
        <v>1617</v>
      </c>
      <c r="T1619" s="1"/>
      <c r="U1619" s="1"/>
      <c r="V1619" s="1" t="s">
        <v>14043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9828</v>
      </c>
      <c r="I1620" s="1" t="s">
        <v>11406</v>
      </c>
      <c r="J1620" s="1"/>
      <c r="K1620" s="1" t="s">
        <v>26668</v>
      </c>
      <c r="L1620" s="1" t="s">
        <v>1618</v>
      </c>
      <c r="M1620" s="1" t="s">
        <v>13070</v>
      </c>
      <c r="N1620" s="1" t="s">
        <v>13123</v>
      </c>
      <c r="O1620" s="1" t="s">
        <v>1618</v>
      </c>
      <c r="P1620" s="1" t="s">
        <v>26712</v>
      </c>
      <c r="Q1620" s="1" t="s">
        <v>26712</v>
      </c>
      <c r="R1620" s="1" t="s">
        <v>14035</v>
      </c>
      <c r="S1620" s="1" t="s">
        <v>1618</v>
      </c>
      <c r="T1620" s="1"/>
      <c r="U1620" s="1"/>
      <c r="V1620" s="1" t="s">
        <v>14043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6622</v>
      </c>
      <c r="G1621" s="1" t="s">
        <v>8221</v>
      </c>
      <c r="H1621" s="1" t="s">
        <v>9829</v>
      </c>
      <c r="I1621" s="1" t="s">
        <v>11407</v>
      </c>
      <c r="J1621" s="1"/>
      <c r="K1621" s="1" t="s">
        <v>26668</v>
      </c>
      <c r="L1621" s="1" t="s">
        <v>1619</v>
      </c>
      <c r="M1621" s="1" t="s">
        <v>13071</v>
      </c>
      <c r="N1621" s="1" t="s">
        <v>13123</v>
      </c>
      <c r="O1621" s="1" t="s">
        <v>1619</v>
      </c>
      <c r="P1621" s="1" t="s">
        <v>26712</v>
      </c>
      <c r="Q1621" s="1" t="s">
        <v>26712</v>
      </c>
      <c r="R1621" s="1" t="s">
        <v>14035</v>
      </c>
      <c r="S1621" s="1" t="s">
        <v>1619</v>
      </c>
      <c r="T1621" s="1"/>
      <c r="U1621" s="1"/>
      <c r="V1621" s="1" t="s">
        <v>14043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8222</v>
      </c>
      <c r="H1622" s="1" t="s">
        <v>9830</v>
      </c>
      <c r="I1622" s="1" t="s">
        <v>11408</v>
      </c>
      <c r="J1622" s="1"/>
      <c r="K1622" s="1" t="s">
        <v>26668</v>
      </c>
      <c r="L1622" s="1" t="s">
        <v>1620</v>
      </c>
      <c r="M1622" s="1" t="s">
        <v>13072</v>
      </c>
      <c r="N1622" s="1" t="s">
        <v>13123</v>
      </c>
      <c r="O1622" s="1" t="s">
        <v>1620</v>
      </c>
      <c r="P1622" s="1" t="s">
        <v>26712</v>
      </c>
      <c r="Q1622" s="1" t="s">
        <v>26712</v>
      </c>
      <c r="R1622" s="1" t="s">
        <v>14035</v>
      </c>
      <c r="S1622" s="1" t="s">
        <v>1620</v>
      </c>
      <c r="T1622" s="1"/>
      <c r="U1622" s="1"/>
      <c r="V1622" s="1" t="s">
        <v>14043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8223</v>
      </c>
      <c r="H1623" s="1" t="s">
        <v>9831</v>
      </c>
      <c r="I1623" s="1" t="s">
        <v>11409</v>
      </c>
      <c r="J1623" s="1"/>
      <c r="K1623" s="1" t="s">
        <v>26668</v>
      </c>
      <c r="L1623" s="1" t="s">
        <v>1621</v>
      </c>
      <c r="M1623" s="1" t="s">
        <v>13073</v>
      </c>
      <c r="N1623" s="1" t="s">
        <v>13123</v>
      </c>
      <c r="O1623" s="1" t="s">
        <v>1621</v>
      </c>
      <c r="P1623" s="1" t="s">
        <v>26712</v>
      </c>
      <c r="Q1623" s="1" t="s">
        <v>26712</v>
      </c>
      <c r="R1623" s="1" t="s">
        <v>14035</v>
      </c>
      <c r="S1623" s="1" t="s">
        <v>1621</v>
      </c>
      <c r="T1623" s="1"/>
      <c r="U1623" s="1"/>
      <c r="V1623" s="1" t="s">
        <v>14043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8224</v>
      </c>
      <c r="H1624" s="1" t="s">
        <v>9832</v>
      </c>
      <c r="I1624" s="1" t="s">
        <v>11410</v>
      </c>
      <c r="J1624" s="1"/>
      <c r="K1624" s="1" t="s">
        <v>26668</v>
      </c>
      <c r="L1624" s="1" t="s">
        <v>1622</v>
      </c>
      <c r="M1624" s="1" t="s">
        <v>13074</v>
      </c>
      <c r="N1624" s="1" t="s">
        <v>13123</v>
      </c>
      <c r="O1624" s="1" t="s">
        <v>1622</v>
      </c>
      <c r="P1624" s="1" t="s">
        <v>26712</v>
      </c>
      <c r="Q1624" s="1" t="s">
        <v>26712</v>
      </c>
      <c r="R1624" s="1" t="s">
        <v>14035</v>
      </c>
      <c r="S1624" s="1" t="s">
        <v>1622</v>
      </c>
      <c r="T1624" s="1"/>
      <c r="U1624" s="1"/>
      <c r="V1624" s="1" t="s">
        <v>14043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8225</v>
      </c>
      <c r="H1625" s="1" t="s">
        <v>9833</v>
      </c>
      <c r="I1625" s="1" t="s">
        <v>11411</v>
      </c>
      <c r="J1625" s="1"/>
      <c r="K1625" s="1" t="s">
        <v>26668</v>
      </c>
      <c r="L1625" s="1" t="s">
        <v>1623</v>
      </c>
      <c r="M1625" s="1" t="s">
        <v>13075</v>
      </c>
      <c r="N1625" s="1" t="s">
        <v>13123</v>
      </c>
      <c r="O1625" s="1" t="s">
        <v>1623</v>
      </c>
      <c r="P1625" s="1" t="s">
        <v>26712</v>
      </c>
      <c r="Q1625" s="1" t="s">
        <v>26712</v>
      </c>
      <c r="R1625" s="1" t="s">
        <v>14035</v>
      </c>
      <c r="S1625" s="1" t="s">
        <v>1623</v>
      </c>
      <c r="T1625" s="1"/>
      <c r="U1625" s="1"/>
      <c r="V1625" s="1" t="s">
        <v>14043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8226</v>
      </c>
      <c r="H1626" s="1" t="s">
        <v>9834</v>
      </c>
      <c r="I1626" s="1" t="s">
        <v>11412</v>
      </c>
      <c r="J1626" s="1"/>
      <c r="K1626" s="1" t="s">
        <v>26668</v>
      </c>
      <c r="L1626" s="1" t="s">
        <v>1624</v>
      </c>
      <c r="M1626" s="1" t="s">
        <v>13076</v>
      </c>
      <c r="N1626" s="1" t="s">
        <v>13123</v>
      </c>
      <c r="O1626" s="1" t="s">
        <v>1624</v>
      </c>
      <c r="P1626" s="1" t="s">
        <v>26712</v>
      </c>
      <c r="Q1626" s="1" t="s">
        <v>26712</v>
      </c>
      <c r="R1626" s="1" t="s">
        <v>14035</v>
      </c>
      <c r="S1626" s="1" t="s">
        <v>1624</v>
      </c>
      <c r="T1626" s="1"/>
      <c r="U1626" s="1"/>
      <c r="V1626" s="1" t="s">
        <v>14043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8227</v>
      </c>
      <c r="H1627" s="1" t="s">
        <v>9835</v>
      </c>
      <c r="I1627" s="1" t="s">
        <v>11413</v>
      </c>
      <c r="J1627" s="1"/>
      <c r="K1627" s="1" t="s">
        <v>26668</v>
      </c>
      <c r="L1627" s="1" t="s">
        <v>1625</v>
      </c>
      <c r="M1627" s="1" t="s">
        <v>13077</v>
      </c>
      <c r="N1627" s="1" t="s">
        <v>13123</v>
      </c>
      <c r="O1627" s="1" t="s">
        <v>1625</v>
      </c>
      <c r="P1627" s="1" t="s">
        <v>26712</v>
      </c>
      <c r="Q1627" s="1" t="s">
        <v>26712</v>
      </c>
      <c r="R1627" s="1" t="s">
        <v>14035</v>
      </c>
      <c r="S1627" s="1" t="s">
        <v>1625</v>
      </c>
      <c r="T1627" s="1"/>
      <c r="U1627" s="1"/>
      <c r="V1627" s="1" t="s">
        <v>14043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9836</v>
      </c>
      <c r="I1628" s="1" t="s">
        <v>11414</v>
      </c>
      <c r="J1628" s="1"/>
      <c r="K1628" s="1" t="s">
        <v>26668</v>
      </c>
      <c r="L1628" s="1" t="s">
        <v>1626</v>
      </c>
      <c r="M1628" s="1" t="s">
        <v>13078</v>
      </c>
      <c r="N1628" s="1" t="s">
        <v>13123</v>
      </c>
      <c r="O1628" s="1" t="s">
        <v>1626</v>
      </c>
      <c r="P1628" s="1" t="s">
        <v>26712</v>
      </c>
      <c r="Q1628" s="1" t="s">
        <v>26712</v>
      </c>
      <c r="R1628" s="1" t="s">
        <v>14035</v>
      </c>
      <c r="S1628" s="1" t="s">
        <v>1626</v>
      </c>
      <c r="T1628" s="1"/>
      <c r="U1628" s="1"/>
      <c r="V1628" s="1" t="s">
        <v>14043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8229</v>
      </c>
      <c r="H1629" s="1" t="s">
        <v>9837</v>
      </c>
      <c r="I1629" s="1" t="s">
        <v>11415</v>
      </c>
      <c r="J1629" s="1"/>
      <c r="K1629" s="1" t="s">
        <v>26668</v>
      </c>
      <c r="L1629" s="1" t="s">
        <v>1627</v>
      </c>
      <c r="M1629" s="1" t="s">
        <v>13079</v>
      </c>
      <c r="N1629" s="1" t="s">
        <v>13123</v>
      </c>
      <c r="O1629" s="1" t="s">
        <v>1627</v>
      </c>
      <c r="P1629" s="1" t="s">
        <v>26712</v>
      </c>
      <c r="Q1629" s="1" t="s">
        <v>26712</v>
      </c>
      <c r="R1629" s="1" t="s">
        <v>14035</v>
      </c>
      <c r="S1629" s="1" t="s">
        <v>1627</v>
      </c>
      <c r="T1629" s="1"/>
      <c r="U1629" s="1"/>
      <c r="V1629" s="1" t="s">
        <v>14043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8230</v>
      </c>
      <c r="H1630" s="1" t="s">
        <v>9838</v>
      </c>
      <c r="I1630" s="1" t="s">
        <v>11416</v>
      </c>
      <c r="J1630" s="1"/>
      <c r="K1630" s="1" t="s">
        <v>26668</v>
      </c>
      <c r="L1630" s="1" t="s">
        <v>1628</v>
      </c>
      <c r="M1630" s="1" t="s">
        <v>13080</v>
      </c>
      <c r="N1630" s="1" t="s">
        <v>13123</v>
      </c>
      <c r="O1630" s="1" t="s">
        <v>1628</v>
      </c>
      <c r="P1630" s="1" t="s">
        <v>26712</v>
      </c>
      <c r="Q1630" s="1" t="s">
        <v>26712</v>
      </c>
      <c r="R1630" s="1" t="s">
        <v>14035</v>
      </c>
      <c r="S1630" s="1" t="s">
        <v>1628</v>
      </c>
      <c r="T1630" s="1"/>
      <c r="U1630" s="1"/>
      <c r="V1630" s="1" t="s">
        <v>14043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8231</v>
      </c>
      <c r="H1631" s="1" t="s">
        <v>9839</v>
      </c>
      <c r="I1631" s="1" t="s">
        <v>10730</v>
      </c>
      <c r="J1631" s="1"/>
      <c r="K1631" s="1" t="s">
        <v>26668</v>
      </c>
      <c r="L1631" s="1" t="s">
        <v>1629</v>
      </c>
      <c r="M1631" s="1" t="s">
        <v>13081</v>
      </c>
      <c r="N1631" s="1" t="s">
        <v>13123</v>
      </c>
      <c r="O1631" s="1" t="s">
        <v>1629</v>
      </c>
      <c r="P1631" s="1" t="s">
        <v>26712</v>
      </c>
      <c r="Q1631" s="1" t="s">
        <v>26712</v>
      </c>
      <c r="R1631" s="1" t="s">
        <v>14035</v>
      </c>
      <c r="S1631" s="1" t="s">
        <v>1629</v>
      </c>
      <c r="T1631" s="1"/>
      <c r="U1631" s="1"/>
      <c r="V1631" s="1" t="s">
        <v>14043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8232</v>
      </c>
      <c r="H1632" s="1" t="s">
        <v>9840</v>
      </c>
      <c r="I1632" s="1" t="s">
        <v>10755</v>
      </c>
      <c r="J1632" s="1"/>
      <c r="K1632" s="1" t="s">
        <v>26668</v>
      </c>
      <c r="L1632" s="1" t="s">
        <v>1630</v>
      </c>
      <c r="M1632" s="1" t="s">
        <v>13082</v>
      </c>
      <c r="N1632" s="1" t="s">
        <v>13123</v>
      </c>
      <c r="O1632" s="1" t="s">
        <v>1630</v>
      </c>
      <c r="P1632" s="1" t="s">
        <v>26712</v>
      </c>
      <c r="Q1632" s="1" t="s">
        <v>26712</v>
      </c>
      <c r="R1632" s="1" t="s">
        <v>14035</v>
      </c>
      <c r="S1632" s="1" t="s">
        <v>1630</v>
      </c>
      <c r="T1632" s="1"/>
      <c r="U1632" s="1"/>
      <c r="V1632" s="1" t="s">
        <v>14043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8233</v>
      </c>
      <c r="H1633" s="1" t="s">
        <v>9841</v>
      </c>
      <c r="I1633" s="1" t="s">
        <v>11417</v>
      </c>
      <c r="J1633" s="1"/>
      <c r="K1633" s="1" t="s">
        <v>26668</v>
      </c>
      <c r="L1633" s="1" t="s">
        <v>1631</v>
      </c>
      <c r="M1633" s="1" t="s">
        <v>13083</v>
      </c>
      <c r="N1633" s="1" t="s">
        <v>13123</v>
      </c>
      <c r="O1633" s="1" t="s">
        <v>1631</v>
      </c>
      <c r="P1633" s="1" t="s">
        <v>26712</v>
      </c>
      <c r="Q1633" s="1" t="s">
        <v>26712</v>
      </c>
      <c r="R1633" s="1" t="s">
        <v>14035</v>
      </c>
      <c r="S1633" s="1" t="s">
        <v>1631</v>
      </c>
      <c r="T1633" s="1"/>
      <c r="U1633" s="1"/>
      <c r="V1633" s="1" t="s">
        <v>14043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8234</v>
      </c>
      <c r="H1634" s="1" t="s">
        <v>9842</v>
      </c>
      <c r="I1634" s="1" t="s">
        <v>11418</v>
      </c>
      <c r="J1634" s="1"/>
      <c r="K1634" s="1" t="s">
        <v>26668</v>
      </c>
      <c r="L1634" s="1" t="s">
        <v>1632</v>
      </c>
      <c r="M1634" s="1" t="s">
        <v>13084</v>
      </c>
      <c r="N1634" s="1" t="s">
        <v>13123</v>
      </c>
      <c r="O1634" s="1" t="s">
        <v>1632</v>
      </c>
      <c r="P1634" s="1" t="s">
        <v>26712</v>
      </c>
      <c r="Q1634" s="1" t="s">
        <v>26712</v>
      </c>
      <c r="R1634" s="1" t="s">
        <v>14035</v>
      </c>
      <c r="S1634" s="1" t="s">
        <v>1632</v>
      </c>
      <c r="T1634" s="1"/>
      <c r="U1634" s="1"/>
      <c r="V1634" s="1" t="s">
        <v>14043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8235</v>
      </c>
      <c r="H1635" s="1" t="s">
        <v>9843</v>
      </c>
      <c r="I1635" s="1" t="s">
        <v>11419</v>
      </c>
      <c r="J1635" s="1"/>
      <c r="K1635" s="1" t="s">
        <v>26668</v>
      </c>
      <c r="L1635" s="1" t="s">
        <v>1633</v>
      </c>
      <c r="M1635" s="1" t="s">
        <v>13085</v>
      </c>
      <c r="N1635" s="1" t="s">
        <v>13123</v>
      </c>
      <c r="O1635" s="1" t="s">
        <v>1633</v>
      </c>
      <c r="P1635" s="1" t="s">
        <v>26712</v>
      </c>
      <c r="Q1635" s="1" t="s">
        <v>26712</v>
      </c>
      <c r="R1635" s="1" t="s">
        <v>14035</v>
      </c>
      <c r="S1635" s="1" t="s">
        <v>1633</v>
      </c>
      <c r="T1635" s="1"/>
      <c r="U1635" s="1"/>
      <c r="V1635" s="1" t="s">
        <v>14043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8236</v>
      </c>
      <c r="H1636" s="1" t="s">
        <v>9844</v>
      </c>
      <c r="I1636" s="1" t="s">
        <v>11420</v>
      </c>
      <c r="J1636" s="1"/>
      <c r="K1636" s="1" t="s">
        <v>26668</v>
      </c>
      <c r="L1636" s="1" t="s">
        <v>1634</v>
      </c>
      <c r="M1636" s="1" t="s">
        <v>13086</v>
      </c>
      <c r="N1636" s="1" t="s">
        <v>13123</v>
      </c>
      <c r="O1636" s="1" t="s">
        <v>1634</v>
      </c>
      <c r="P1636" s="1" t="s">
        <v>26712</v>
      </c>
      <c r="Q1636" s="1" t="s">
        <v>26712</v>
      </c>
      <c r="R1636" s="1" t="s">
        <v>14035</v>
      </c>
      <c r="S1636" s="1" t="s">
        <v>1634</v>
      </c>
      <c r="T1636" s="1"/>
      <c r="U1636" s="1"/>
      <c r="V1636" s="1" t="s">
        <v>14043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8237</v>
      </c>
      <c r="H1637" s="1" t="s">
        <v>9845</v>
      </c>
      <c r="I1637" s="1" t="s">
        <v>11421</v>
      </c>
      <c r="J1637" s="1"/>
      <c r="K1637" s="1" t="s">
        <v>26668</v>
      </c>
      <c r="L1637" s="1" t="s">
        <v>1635</v>
      </c>
      <c r="M1637" s="1" t="s">
        <v>13087</v>
      </c>
      <c r="N1637" s="1" t="s">
        <v>13123</v>
      </c>
      <c r="O1637" s="1" t="s">
        <v>1635</v>
      </c>
      <c r="P1637" s="1" t="s">
        <v>26712</v>
      </c>
      <c r="Q1637" s="1" t="s">
        <v>26712</v>
      </c>
      <c r="R1637" s="1" t="s">
        <v>14035</v>
      </c>
      <c r="S1637" s="1" t="s">
        <v>1635</v>
      </c>
      <c r="T1637" s="1"/>
      <c r="U1637" s="1"/>
      <c r="V1637" s="1" t="s">
        <v>14043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8238</v>
      </c>
      <c r="H1638" s="1" t="s">
        <v>9846</v>
      </c>
      <c r="I1638" s="1" t="s">
        <v>10558</v>
      </c>
      <c r="J1638" s="1"/>
      <c r="K1638" s="1" t="s">
        <v>26668</v>
      </c>
      <c r="L1638" s="1" t="s">
        <v>1636</v>
      </c>
      <c r="M1638" s="1" t="s">
        <v>13088</v>
      </c>
      <c r="N1638" s="1" t="s">
        <v>13123</v>
      </c>
      <c r="O1638" s="1" t="s">
        <v>1636</v>
      </c>
      <c r="P1638" s="1" t="s">
        <v>26712</v>
      </c>
      <c r="Q1638" s="1" t="s">
        <v>26712</v>
      </c>
      <c r="R1638" s="1" t="s">
        <v>14035</v>
      </c>
      <c r="S1638" s="1" t="s">
        <v>1636</v>
      </c>
      <c r="T1638" s="1"/>
      <c r="U1638" s="1"/>
      <c r="V1638" s="1" t="s">
        <v>14043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8239</v>
      </c>
      <c r="H1639" s="1" t="s">
        <v>9847</v>
      </c>
      <c r="I1639" s="1" t="s">
        <v>11422</v>
      </c>
      <c r="J1639" s="1"/>
      <c r="K1639" s="1" t="s">
        <v>26668</v>
      </c>
      <c r="L1639" s="1" t="s">
        <v>1637</v>
      </c>
      <c r="M1639" s="1" t="s">
        <v>13089</v>
      </c>
      <c r="N1639" s="1" t="s">
        <v>13123</v>
      </c>
      <c r="O1639" s="1" t="s">
        <v>1637</v>
      </c>
      <c r="P1639" s="1" t="s">
        <v>26713</v>
      </c>
      <c r="Q1639" s="1" t="s">
        <v>27545</v>
      </c>
      <c r="R1639" s="1" t="s">
        <v>14035</v>
      </c>
      <c r="S1639" s="1" t="s">
        <v>1637</v>
      </c>
      <c r="T1639" s="1" t="s">
        <v>27602</v>
      </c>
      <c r="U1639" s="1"/>
      <c r="V1639" s="1" t="s">
        <v>14043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8240</v>
      </c>
      <c r="H1640" s="1" t="s">
        <v>9848</v>
      </c>
      <c r="I1640" s="1" t="s">
        <v>11423</v>
      </c>
      <c r="J1640" s="1"/>
      <c r="K1640" s="1" t="s">
        <v>26668</v>
      </c>
      <c r="L1640" s="1" t="s">
        <v>1638</v>
      </c>
      <c r="M1640" s="1" t="s">
        <v>13090</v>
      </c>
      <c r="N1640" s="1" t="s">
        <v>13123</v>
      </c>
      <c r="O1640" s="1" t="s">
        <v>1638</v>
      </c>
      <c r="P1640" s="1" t="s">
        <v>26713</v>
      </c>
      <c r="Q1640" s="1" t="s">
        <v>27546</v>
      </c>
      <c r="R1640" s="1" t="s">
        <v>14035</v>
      </c>
      <c r="S1640" s="1" t="s">
        <v>1638</v>
      </c>
      <c r="T1640" s="1"/>
      <c r="U1640" s="1"/>
      <c r="V1640" s="1" t="s">
        <v>14043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5026</v>
      </c>
      <c r="H1641" s="1" t="s">
        <v>9849</v>
      </c>
      <c r="I1641" s="1" t="s">
        <v>11424</v>
      </c>
      <c r="J1641" s="1"/>
      <c r="K1641" s="1" t="s">
        <v>26668</v>
      </c>
      <c r="L1641" s="1" t="s">
        <v>1639</v>
      </c>
      <c r="M1641" s="1" t="s">
        <v>13091</v>
      </c>
      <c r="N1641" s="1" t="s">
        <v>13123</v>
      </c>
      <c r="O1641" s="1" t="s">
        <v>1639</v>
      </c>
      <c r="P1641" s="1" t="s">
        <v>26713</v>
      </c>
      <c r="Q1641" s="1" t="s">
        <v>27547</v>
      </c>
      <c r="R1641" s="1" t="s">
        <v>14035</v>
      </c>
      <c r="S1641" s="1" t="s">
        <v>1639</v>
      </c>
      <c r="T1641" s="1"/>
      <c r="U1641" s="1"/>
      <c r="V1641" s="1" t="s">
        <v>14043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8241</v>
      </c>
      <c r="H1642" s="1" t="s">
        <v>9850</v>
      </c>
      <c r="I1642" s="1" t="s">
        <v>11425</v>
      </c>
      <c r="J1642" s="1"/>
      <c r="K1642" s="1" t="s">
        <v>26668</v>
      </c>
      <c r="L1642" s="1" t="s">
        <v>1640</v>
      </c>
      <c r="M1642" s="1" t="s">
        <v>13092</v>
      </c>
      <c r="N1642" s="1" t="s">
        <v>13123</v>
      </c>
      <c r="O1642" s="1" t="s">
        <v>1640</v>
      </c>
      <c r="P1642" s="1" t="s">
        <v>26713</v>
      </c>
      <c r="Q1642" s="1" t="s">
        <v>27548</v>
      </c>
      <c r="R1642" s="1" t="s">
        <v>14035</v>
      </c>
      <c r="S1642" s="1" t="s">
        <v>1640</v>
      </c>
      <c r="T1642" s="1"/>
      <c r="U1642" s="1"/>
      <c r="V1642" s="1" t="s">
        <v>14043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8242</v>
      </c>
      <c r="H1643" s="1" t="s">
        <v>9851</v>
      </c>
      <c r="I1643" s="1" t="s">
        <v>11426</v>
      </c>
      <c r="J1643" s="1"/>
      <c r="K1643" s="1" t="s">
        <v>26668</v>
      </c>
      <c r="L1643" s="1" t="s">
        <v>1641</v>
      </c>
      <c r="M1643" s="1" t="s">
        <v>13093</v>
      </c>
      <c r="N1643" s="1" t="s">
        <v>13123</v>
      </c>
      <c r="O1643" s="1" t="s">
        <v>1641</v>
      </c>
      <c r="P1643" s="1" t="s">
        <v>26713</v>
      </c>
      <c r="Q1643" s="1" t="s">
        <v>27549</v>
      </c>
      <c r="R1643" s="1" t="s">
        <v>14035</v>
      </c>
      <c r="S1643" s="1" t="s">
        <v>1641</v>
      </c>
      <c r="T1643" s="1"/>
      <c r="U1643" s="1"/>
      <c r="V1643" s="1" t="s">
        <v>14043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8243</v>
      </c>
      <c r="H1644" s="1" t="s">
        <v>9852</v>
      </c>
      <c r="I1644" s="1" t="s">
        <v>11427</v>
      </c>
      <c r="J1644" s="1"/>
      <c r="K1644" s="1" t="s">
        <v>26668</v>
      </c>
      <c r="L1644" s="1" t="s">
        <v>1642</v>
      </c>
      <c r="M1644" s="1" t="s">
        <v>13094</v>
      </c>
      <c r="N1644" s="1" t="s">
        <v>13123</v>
      </c>
      <c r="O1644" s="1" t="s">
        <v>1642</v>
      </c>
      <c r="P1644" s="1" t="s">
        <v>26713</v>
      </c>
      <c r="Q1644" s="1" t="s">
        <v>27550</v>
      </c>
      <c r="R1644" s="1" t="s">
        <v>14035</v>
      </c>
      <c r="S1644" s="1" t="s">
        <v>1642</v>
      </c>
      <c r="T1644" s="1"/>
      <c r="U1644" s="1"/>
      <c r="V1644" s="1" t="s">
        <v>14043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8244</v>
      </c>
      <c r="H1645" s="1" t="s">
        <v>9853</v>
      </c>
      <c r="I1645" s="1" t="s">
        <v>11428</v>
      </c>
      <c r="J1645" s="1"/>
      <c r="K1645" s="1" t="s">
        <v>26668</v>
      </c>
      <c r="L1645" s="1" t="s">
        <v>1643</v>
      </c>
      <c r="M1645" s="1" t="s">
        <v>13095</v>
      </c>
      <c r="N1645" s="1" t="s">
        <v>13123</v>
      </c>
      <c r="O1645" s="1" t="s">
        <v>1643</v>
      </c>
      <c r="P1645" s="1" t="s">
        <v>26713</v>
      </c>
      <c r="Q1645" s="1" t="s">
        <v>27551</v>
      </c>
      <c r="R1645" s="1" t="s">
        <v>14035</v>
      </c>
      <c r="S1645" s="1" t="s">
        <v>1643</v>
      </c>
      <c r="T1645" s="1"/>
      <c r="U1645" s="1"/>
      <c r="V1645" s="1" t="s">
        <v>14043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8245</v>
      </c>
      <c r="H1646" s="1" t="s">
        <v>9854</v>
      </c>
      <c r="I1646" s="1" t="s">
        <v>11429</v>
      </c>
      <c r="J1646" s="1"/>
      <c r="K1646" s="1" t="s">
        <v>26668</v>
      </c>
      <c r="L1646" s="1" t="s">
        <v>1644</v>
      </c>
      <c r="M1646" s="1" t="s">
        <v>13096</v>
      </c>
      <c r="N1646" s="1" t="s">
        <v>13123</v>
      </c>
      <c r="O1646" s="1" t="s">
        <v>1644</v>
      </c>
      <c r="P1646" s="1" t="s">
        <v>26713</v>
      </c>
      <c r="Q1646" s="1" t="s">
        <v>27552</v>
      </c>
      <c r="R1646" s="1" t="s">
        <v>14035</v>
      </c>
      <c r="S1646" s="1" t="s">
        <v>1644</v>
      </c>
      <c r="T1646" s="1"/>
      <c r="U1646" s="1"/>
      <c r="V1646" s="1" t="s">
        <v>14043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8246</v>
      </c>
      <c r="H1647" s="1" t="s">
        <v>9855</v>
      </c>
      <c r="I1647" s="1" t="s">
        <v>11430</v>
      </c>
      <c r="J1647" s="1"/>
      <c r="K1647" s="1" t="s">
        <v>26668</v>
      </c>
      <c r="L1647" s="1" t="s">
        <v>1645</v>
      </c>
      <c r="M1647" s="1" t="s">
        <v>13097</v>
      </c>
      <c r="N1647" s="1" t="s">
        <v>13123</v>
      </c>
      <c r="O1647" s="1" t="s">
        <v>1645</v>
      </c>
      <c r="P1647" s="1" t="s">
        <v>26713</v>
      </c>
      <c r="Q1647" s="1" t="s">
        <v>27553</v>
      </c>
      <c r="R1647" s="1" t="s">
        <v>14035</v>
      </c>
      <c r="S1647" s="1" t="s">
        <v>1645</v>
      </c>
      <c r="T1647" s="1"/>
      <c r="U1647" s="1"/>
      <c r="V1647" s="1" t="s">
        <v>14043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8247</v>
      </c>
      <c r="H1648" s="1" t="s">
        <v>9856</v>
      </c>
      <c r="I1648" s="1" t="s">
        <v>11431</v>
      </c>
      <c r="J1648" s="1"/>
      <c r="K1648" s="1" t="s">
        <v>26668</v>
      </c>
      <c r="L1648" s="1" t="s">
        <v>1646</v>
      </c>
      <c r="M1648" s="1" t="s">
        <v>13098</v>
      </c>
      <c r="N1648" s="1" t="s">
        <v>13123</v>
      </c>
      <c r="O1648" s="1" t="s">
        <v>1646</v>
      </c>
      <c r="P1648" s="1" t="s">
        <v>26713</v>
      </c>
      <c r="Q1648" s="1" t="s">
        <v>27554</v>
      </c>
      <c r="R1648" s="1" t="s">
        <v>14035</v>
      </c>
      <c r="S1648" s="1" t="s">
        <v>1646</v>
      </c>
      <c r="T1648" s="1"/>
      <c r="U1648" s="1"/>
      <c r="V1648" s="1" t="s">
        <v>14043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8248</v>
      </c>
      <c r="H1649" s="1" t="s">
        <v>9857</v>
      </c>
      <c r="I1649" s="1" t="s">
        <v>11432</v>
      </c>
      <c r="J1649" s="1"/>
      <c r="K1649" s="1" t="s">
        <v>26668</v>
      </c>
      <c r="L1649" s="1" t="s">
        <v>1647</v>
      </c>
      <c r="M1649" s="1" t="s">
        <v>13099</v>
      </c>
      <c r="N1649" s="1" t="s">
        <v>13123</v>
      </c>
      <c r="O1649" s="1" t="s">
        <v>1647</v>
      </c>
      <c r="P1649" s="1" t="s">
        <v>26713</v>
      </c>
      <c r="Q1649" s="1" t="s">
        <v>27555</v>
      </c>
      <c r="R1649" s="1" t="s">
        <v>14035</v>
      </c>
      <c r="S1649" s="1" t="s">
        <v>1647</v>
      </c>
      <c r="T1649" s="1"/>
      <c r="U1649" s="1"/>
      <c r="V1649" s="1" t="s">
        <v>14043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9858</v>
      </c>
      <c r="I1650" s="1" t="s">
        <v>11433</v>
      </c>
      <c r="J1650" s="1"/>
      <c r="K1650" s="1" t="s">
        <v>26668</v>
      </c>
      <c r="L1650" s="1" t="s">
        <v>1648</v>
      </c>
      <c r="M1650" s="1" t="s">
        <v>13100</v>
      </c>
      <c r="N1650" s="1" t="s">
        <v>13123</v>
      </c>
      <c r="O1650" s="1" t="s">
        <v>1648</v>
      </c>
      <c r="P1650" s="1" t="s">
        <v>26713</v>
      </c>
      <c r="Q1650" s="1" t="s">
        <v>27556</v>
      </c>
      <c r="R1650" s="1" t="s">
        <v>14035</v>
      </c>
      <c r="S1650" s="1" t="s">
        <v>1648</v>
      </c>
      <c r="T1650" s="1"/>
      <c r="U1650" s="1"/>
      <c r="V1650" s="1" t="s">
        <v>14043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8249</v>
      </c>
      <c r="H1651" s="1" t="s">
        <v>9859</v>
      </c>
      <c r="I1651" s="1" t="s">
        <v>11434</v>
      </c>
      <c r="J1651" s="1"/>
      <c r="K1651" s="1" t="s">
        <v>26668</v>
      </c>
      <c r="L1651" s="1" t="s">
        <v>1649</v>
      </c>
      <c r="M1651" s="1" t="s">
        <v>13101</v>
      </c>
      <c r="N1651" s="1" t="s">
        <v>13123</v>
      </c>
      <c r="O1651" s="1" t="s">
        <v>1649</v>
      </c>
      <c r="P1651" s="1" t="s">
        <v>26713</v>
      </c>
      <c r="Q1651" s="1" t="s">
        <v>27557</v>
      </c>
      <c r="R1651" s="1" t="s">
        <v>14035</v>
      </c>
      <c r="S1651" s="1" t="s">
        <v>1649</v>
      </c>
      <c r="T1651" s="1"/>
      <c r="U1651" s="1"/>
      <c r="V1651" s="1" t="s">
        <v>14043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8250</v>
      </c>
      <c r="H1652" s="1" t="s">
        <v>9860</v>
      </c>
      <c r="I1652" s="1" t="s">
        <v>11435</v>
      </c>
      <c r="J1652" s="1"/>
      <c r="K1652" s="1" t="s">
        <v>26668</v>
      </c>
      <c r="L1652" s="1" t="s">
        <v>1650</v>
      </c>
      <c r="M1652" s="1" t="s">
        <v>13102</v>
      </c>
      <c r="N1652" s="1" t="s">
        <v>13123</v>
      </c>
      <c r="O1652" s="1" t="s">
        <v>1650</v>
      </c>
      <c r="P1652" s="1" t="s">
        <v>26713</v>
      </c>
      <c r="Q1652" s="1" t="s">
        <v>27558</v>
      </c>
      <c r="R1652" s="1" t="s">
        <v>14035</v>
      </c>
      <c r="S1652" s="1" t="s">
        <v>1650</v>
      </c>
      <c r="T1652" s="1"/>
      <c r="U1652" s="1"/>
      <c r="V1652" s="1" t="s">
        <v>14043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8251</v>
      </c>
      <c r="H1653" s="1" t="s">
        <v>9861</v>
      </c>
      <c r="I1653" s="1" t="s">
        <v>11306</v>
      </c>
      <c r="J1653" s="1"/>
      <c r="K1653" s="1" t="s">
        <v>26668</v>
      </c>
      <c r="L1653" s="1" t="s">
        <v>1651</v>
      </c>
      <c r="M1653" s="1" t="s">
        <v>13103</v>
      </c>
      <c r="N1653" s="1" t="s">
        <v>13123</v>
      </c>
      <c r="O1653" s="1" t="s">
        <v>1651</v>
      </c>
      <c r="P1653" s="1" t="s">
        <v>26713</v>
      </c>
      <c r="Q1653" s="1" t="s">
        <v>27559</v>
      </c>
      <c r="R1653" s="1" t="s">
        <v>14035</v>
      </c>
      <c r="S1653" s="1" t="s">
        <v>1651</v>
      </c>
      <c r="T1653" s="1"/>
      <c r="U1653" s="1"/>
      <c r="V1653" s="1" t="s">
        <v>14043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8252</v>
      </c>
      <c r="H1654" s="1" t="s">
        <v>9862</v>
      </c>
      <c r="I1654" s="1" t="s">
        <v>11436</v>
      </c>
      <c r="J1654" s="1"/>
      <c r="K1654" s="1" t="s">
        <v>26668</v>
      </c>
      <c r="L1654" s="1" t="s">
        <v>1652</v>
      </c>
      <c r="M1654" s="1" t="s">
        <v>13104</v>
      </c>
      <c r="N1654" s="1" t="s">
        <v>13123</v>
      </c>
      <c r="O1654" s="1" t="s">
        <v>1652</v>
      </c>
      <c r="P1654" s="1" t="s">
        <v>26713</v>
      </c>
      <c r="Q1654" s="1" t="s">
        <v>27560</v>
      </c>
      <c r="R1654" s="1" t="s">
        <v>14035</v>
      </c>
      <c r="S1654" s="1" t="s">
        <v>1652</v>
      </c>
      <c r="T1654" s="1"/>
      <c r="U1654" s="1"/>
      <c r="V1654" s="1" t="s">
        <v>14043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5040</v>
      </c>
      <c r="H1655" s="1" t="s">
        <v>9863</v>
      </c>
      <c r="I1655" s="1" t="s">
        <v>11437</v>
      </c>
      <c r="J1655" s="1"/>
      <c r="K1655" s="1" t="s">
        <v>26668</v>
      </c>
      <c r="L1655" s="1" t="s">
        <v>1653</v>
      </c>
      <c r="M1655" s="1" t="s">
        <v>13105</v>
      </c>
      <c r="N1655" s="1" t="s">
        <v>13123</v>
      </c>
      <c r="O1655" s="1" t="s">
        <v>1653</v>
      </c>
      <c r="P1655" s="1" t="s">
        <v>26713</v>
      </c>
      <c r="Q1655" s="1" t="s">
        <v>27561</v>
      </c>
      <c r="R1655" s="1" t="s">
        <v>14035</v>
      </c>
      <c r="S1655" s="1" t="s">
        <v>1653</v>
      </c>
      <c r="T1655" s="1"/>
      <c r="U1655" s="1"/>
      <c r="V1655" s="1" t="s">
        <v>14043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9864</v>
      </c>
      <c r="I1656" s="1" t="s">
        <v>11438</v>
      </c>
      <c r="J1656" s="1"/>
      <c r="K1656" s="1" t="s">
        <v>26668</v>
      </c>
      <c r="L1656" s="1" t="s">
        <v>1654</v>
      </c>
      <c r="M1656" s="1" t="s">
        <v>13106</v>
      </c>
      <c r="N1656" s="1" t="s">
        <v>13123</v>
      </c>
      <c r="O1656" s="1" t="s">
        <v>1654</v>
      </c>
      <c r="P1656" s="1" t="s">
        <v>26713</v>
      </c>
      <c r="Q1656" s="1" t="s">
        <v>27562</v>
      </c>
      <c r="R1656" s="1" t="s">
        <v>14035</v>
      </c>
      <c r="S1656" s="1" t="s">
        <v>1654</v>
      </c>
      <c r="T1656" s="1"/>
      <c r="U1656" s="1"/>
      <c r="V1656" s="1" t="s">
        <v>14043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9865</v>
      </c>
      <c r="I1657" s="1" t="s">
        <v>11439</v>
      </c>
      <c r="J1657" s="1"/>
      <c r="K1657" s="1" t="s">
        <v>26668</v>
      </c>
      <c r="L1657" s="1" t="s">
        <v>1655</v>
      </c>
      <c r="M1657" s="1" t="s">
        <v>10602</v>
      </c>
      <c r="N1657" s="1" t="s">
        <v>13123</v>
      </c>
      <c r="O1657" s="1" t="s">
        <v>1655</v>
      </c>
      <c r="P1657" s="1" t="s">
        <v>26713</v>
      </c>
      <c r="Q1657" s="1" t="s">
        <v>27563</v>
      </c>
      <c r="R1657" s="1" t="s">
        <v>14035</v>
      </c>
      <c r="S1657" s="1" t="s">
        <v>1655</v>
      </c>
      <c r="T1657" s="1"/>
      <c r="U1657" s="1"/>
      <c r="V1657" s="1" t="s">
        <v>14043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9866</v>
      </c>
      <c r="I1658" s="1" t="s">
        <v>11440</v>
      </c>
      <c r="J1658" s="1"/>
      <c r="K1658" s="1" t="s">
        <v>26668</v>
      </c>
      <c r="L1658" s="1" t="s">
        <v>1656</v>
      </c>
      <c r="M1658" s="1" t="s">
        <v>13107</v>
      </c>
      <c r="N1658" s="1" t="s">
        <v>13123</v>
      </c>
      <c r="O1658" s="1" t="s">
        <v>1656</v>
      </c>
      <c r="P1658" s="1" t="s">
        <v>26713</v>
      </c>
      <c r="Q1658" s="1" t="s">
        <v>27564</v>
      </c>
      <c r="R1658" s="1" t="s">
        <v>14035</v>
      </c>
      <c r="S1658" s="1" t="s">
        <v>1656</v>
      </c>
      <c r="T1658" s="1"/>
      <c r="U1658" s="1"/>
      <c r="V1658" s="1" t="s">
        <v>14043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9867</v>
      </c>
      <c r="I1659" s="1" t="s">
        <v>11441</v>
      </c>
      <c r="J1659" s="1"/>
      <c r="K1659" s="1" t="s">
        <v>26668</v>
      </c>
      <c r="L1659" s="1" t="s">
        <v>1657</v>
      </c>
      <c r="M1659" s="1" t="s">
        <v>13108</v>
      </c>
      <c r="N1659" s="1" t="s">
        <v>13123</v>
      </c>
      <c r="O1659" s="1" t="s">
        <v>1657</v>
      </c>
      <c r="P1659" s="1" t="s">
        <v>26713</v>
      </c>
      <c r="Q1659" s="1" t="s">
        <v>27565</v>
      </c>
      <c r="R1659" s="1" t="s">
        <v>14035</v>
      </c>
      <c r="S1659" s="1" t="s">
        <v>1657</v>
      </c>
      <c r="T1659" s="1"/>
      <c r="U1659" s="1"/>
      <c r="V1659" s="1" t="s">
        <v>14043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9868</v>
      </c>
      <c r="I1660" s="1" t="s">
        <v>11442</v>
      </c>
      <c r="J1660" s="1"/>
      <c r="K1660" s="1" t="s">
        <v>26668</v>
      </c>
      <c r="L1660" s="1" t="s">
        <v>1658</v>
      </c>
      <c r="M1660" s="1" t="s">
        <v>13109</v>
      </c>
      <c r="N1660" s="1" t="s">
        <v>13123</v>
      </c>
      <c r="O1660" s="1" t="s">
        <v>1658</v>
      </c>
      <c r="P1660" s="1" t="s">
        <v>26713</v>
      </c>
      <c r="Q1660" s="1" t="s">
        <v>27566</v>
      </c>
      <c r="R1660" s="1" t="s">
        <v>14035</v>
      </c>
      <c r="S1660" s="1" t="s">
        <v>1658</v>
      </c>
      <c r="T1660" s="1"/>
      <c r="U1660" s="1"/>
      <c r="V1660" s="1" t="s">
        <v>14043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9869</v>
      </c>
      <c r="I1661" s="1" t="s">
        <v>11443</v>
      </c>
      <c r="J1661" s="1"/>
      <c r="K1661" s="1" t="s">
        <v>26668</v>
      </c>
      <c r="L1661" s="1" t="s">
        <v>1659</v>
      </c>
      <c r="M1661" s="1" t="s">
        <v>13110</v>
      </c>
      <c r="N1661" s="1" t="s">
        <v>13123</v>
      </c>
      <c r="O1661" s="1" t="s">
        <v>1659</v>
      </c>
      <c r="P1661" s="1" t="s">
        <v>26713</v>
      </c>
      <c r="Q1661" s="1" t="s">
        <v>27567</v>
      </c>
      <c r="R1661" s="1" t="s">
        <v>14035</v>
      </c>
      <c r="S1661" s="1" t="s">
        <v>1659</v>
      </c>
      <c r="T1661" s="1"/>
      <c r="U1661" s="1"/>
      <c r="V1661" s="1" t="s">
        <v>14043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9870</v>
      </c>
      <c r="I1662" s="1" t="s">
        <v>11444</v>
      </c>
      <c r="J1662" s="1"/>
      <c r="K1662" s="1" t="s">
        <v>26668</v>
      </c>
      <c r="L1662" s="1" t="s">
        <v>1660</v>
      </c>
      <c r="M1662" s="1" t="s">
        <v>13111</v>
      </c>
      <c r="N1662" s="1" t="s">
        <v>13123</v>
      </c>
      <c r="O1662" s="1" t="s">
        <v>1660</v>
      </c>
      <c r="P1662" s="1" t="s">
        <v>26713</v>
      </c>
      <c r="Q1662" s="1" t="s">
        <v>27568</v>
      </c>
      <c r="R1662" s="1" t="s">
        <v>14035</v>
      </c>
      <c r="S1662" s="1" t="s">
        <v>1660</v>
      </c>
      <c r="T1662" s="1"/>
      <c r="U1662" s="1"/>
      <c r="V1662" s="1" t="s">
        <v>14043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9871</v>
      </c>
      <c r="I1663" s="1" t="s">
        <v>11445</v>
      </c>
      <c r="J1663" s="1"/>
      <c r="K1663" s="1" t="s">
        <v>26668</v>
      </c>
      <c r="L1663" s="1" t="s">
        <v>1661</v>
      </c>
      <c r="M1663" s="1" t="s">
        <v>13112</v>
      </c>
      <c r="N1663" s="1" t="s">
        <v>13123</v>
      </c>
      <c r="O1663" s="1" t="s">
        <v>1661</v>
      </c>
      <c r="P1663" s="1" t="s">
        <v>26713</v>
      </c>
      <c r="Q1663" s="1" t="s">
        <v>27569</v>
      </c>
      <c r="R1663" s="1" t="s">
        <v>14035</v>
      </c>
      <c r="S1663" s="1" t="s">
        <v>1661</v>
      </c>
      <c r="T1663" s="1"/>
      <c r="U1663" s="1"/>
      <c r="V1663" s="1" t="s">
        <v>14043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9872</v>
      </c>
      <c r="I1664" s="1" t="s">
        <v>11446</v>
      </c>
      <c r="J1664" s="1"/>
      <c r="K1664" s="1" t="s">
        <v>26668</v>
      </c>
      <c r="L1664" s="1" t="s">
        <v>1662</v>
      </c>
      <c r="M1664" s="1" t="s">
        <v>13113</v>
      </c>
      <c r="N1664" s="1" t="s">
        <v>13123</v>
      </c>
      <c r="O1664" s="1" t="s">
        <v>1662</v>
      </c>
      <c r="P1664" s="1" t="s">
        <v>26713</v>
      </c>
      <c r="Q1664" s="1" t="s">
        <v>27570</v>
      </c>
      <c r="R1664" s="1" t="s">
        <v>14035</v>
      </c>
      <c r="S1664" s="1" t="s">
        <v>1662</v>
      </c>
      <c r="T1664" s="1"/>
      <c r="U1664" s="1"/>
      <c r="V1664" s="1" t="s">
        <v>14043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9873</v>
      </c>
      <c r="I1665" s="1" t="s">
        <v>11447</v>
      </c>
      <c r="J1665" s="1"/>
      <c r="K1665" s="1" t="s">
        <v>26668</v>
      </c>
      <c r="L1665" s="1" t="s">
        <v>1663</v>
      </c>
      <c r="M1665" s="1" t="s">
        <v>13114</v>
      </c>
      <c r="N1665" s="1" t="s">
        <v>13123</v>
      </c>
      <c r="O1665" s="1" t="s">
        <v>1663</v>
      </c>
      <c r="P1665" s="1" t="s">
        <v>26713</v>
      </c>
      <c r="Q1665" s="1" t="s">
        <v>27571</v>
      </c>
      <c r="R1665" s="1" t="s">
        <v>14035</v>
      </c>
      <c r="S1665" s="1" t="s">
        <v>1663</v>
      </c>
      <c r="T1665" s="1"/>
      <c r="U1665" s="1"/>
      <c r="V1665" s="1" t="s">
        <v>14043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9874</v>
      </c>
      <c r="I1666" s="1" t="s">
        <v>11448</v>
      </c>
      <c r="J1666" s="1"/>
      <c r="K1666" s="1" t="s">
        <v>26668</v>
      </c>
      <c r="L1666" s="1" t="s">
        <v>1664</v>
      </c>
      <c r="M1666" s="1" t="s">
        <v>13115</v>
      </c>
      <c r="N1666" s="1" t="s">
        <v>13123</v>
      </c>
      <c r="O1666" s="1" t="s">
        <v>1664</v>
      </c>
      <c r="P1666" s="1" t="s">
        <v>26713</v>
      </c>
      <c r="Q1666" s="1" t="s">
        <v>27572</v>
      </c>
      <c r="R1666" s="1" t="s">
        <v>14035</v>
      </c>
      <c r="S1666" s="1" t="s">
        <v>1664</v>
      </c>
      <c r="T1666" s="1"/>
      <c r="U1666" s="1"/>
      <c r="V1666" s="1" t="s">
        <v>14043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9875</v>
      </c>
      <c r="I1667" s="1" t="s">
        <v>11449</v>
      </c>
      <c r="J1667" s="1"/>
      <c r="K1667" s="1" t="s">
        <v>26668</v>
      </c>
      <c r="L1667" s="1" t="s">
        <v>1665</v>
      </c>
      <c r="M1667" s="1" t="s">
        <v>13116</v>
      </c>
      <c r="N1667" s="1" t="s">
        <v>13123</v>
      </c>
      <c r="O1667" s="1" t="s">
        <v>1665</v>
      </c>
      <c r="P1667" s="1" t="s">
        <v>26713</v>
      </c>
      <c r="Q1667" s="1" t="s">
        <v>27573</v>
      </c>
      <c r="R1667" s="1" t="s">
        <v>14035</v>
      </c>
      <c r="S1667" s="1" t="s">
        <v>1665</v>
      </c>
      <c r="T1667" s="1"/>
      <c r="U1667" s="1"/>
      <c r="V1667" s="1" t="s">
        <v>14043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9876</v>
      </c>
      <c r="I1668" s="1" t="s">
        <v>11450</v>
      </c>
      <c r="J1668" s="1"/>
      <c r="K1668" s="1" t="s">
        <v>26668</v>
      </c>
      <c r="L1668" s="1" t="s">
        <v>1666</v>
      </c>
      <c r="M1668" s="1" t="s">
        <v>13117</v>
      </c>
      <c r="N1668" s="1" t="s">
        <v>13123</v>
      </c>
      <c r="O1668" s="1" t="s">
        <v>1666</v>
      </c>
      <c r="P1668" s="1" t="s">
        <v>26713</v>
      </c>
      <c r="Q1668" s="1" t="s">
        <v>27574</v>
      </c>
      <c r="R1668" s="1" t="s">
        <v>14035</v>
      </c>
      <c r="S1668" s="1" t="s">
        <v>1666</v>
      </c>
      <c r="T1668" s="1"/>
      <c r="U1668" s="1"/>
      <c r="V1668" s="1" t="s">
        <v>14043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5051</v>
      </c>
      <c r="H1669" s="1" t="s">
        <v>9877</v>
      </c>
      <c r="I1669" s="1" t="s">
        <v>11451</v>
      </c>
      <c r="J1669" s="1"/>
      <c r="K1669" s="1" t="s">
        <v>26668</v>
      </c>
      <c r="L1669" s="1" t="s">
        <v>1667</v>
      </c>
      <c r="M1669" s="1" t="s">
        <v>13118</v>
      </c>
      <c r="N1669" s="1" t="s">
        <v>13123</v>
      </c>
      <c r="O1669" s="1" t="s">
        <v>1667</v>
      </c>
      <c r="P1669" s="1" t="s">
        <v>26713</v>
      </c>
      <c r="Q1669" s="1" t="s">
        <v>27575</v>
      </c>
      <c r="R1669" s="1" t="s">
        <v>14035</v>
      </c>
      <c r="S1669" s="1" t="s">
        <v>1667</v>
      </c>
      <c r="T1669" s="1"/>
      <c r="U1669" s="1"/>
      <c r="V1669" s="1" t="s">
        <v>14043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8266</v>
      </c>
      <c r="H1670" s="1" t="s">
        <v>9878</v>
      </c>
      <c r="I1670" s="1" t="s">
        <v>11452</v>
      </c>
      <c r="J1670" s="1"/>
      <c r="K1670" s="1" t="s">
        <v>26668</v>
      </c>
      <c r="L1670" s="1" t="s">
        <v>1668</v>
      </c>
      <c r="M1670" s="1" t="s">
        <v>13119</v>
      </c>
      <c r="N1670" s="1" t="s">
        <v>13123</v>
      </c>
      <c r="O1670" s="1" t="s">
        <v>1668</v>
      </c>
      <c r="P1670" s="1" t="s">
        <v>26713</v>
      </c>
      <c r="Q1670" s="1" t="s">
        <v>27576</v>
      </c>
      <c r="R1670" s="1" t="s">
        <v>14035</v>
      </c>
      <c r="S1670" s="1" t="s">
        <v>1668</v>
      </c>
      <c r="T1670" s="1"/>
      <c r="U1670" s="1"/>
      <c r="V1670" s="1" t="s">
        <v>14043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8267</v>
      </c>
      <c r="H1671" s="1" t="s">
        <v>9879</v>
      </c>
      <c r="I1671" s="1" t="s">
        <v>11453</v>
      </c>
      <c r="J1671" s="1"/>
      <c r="K1671" s="1" t="s">
        <v>26668</v>
      </c>
      <c r="L1671" s="1" t="s">
        <v>1669</v>
      </c>
      <c r="M1671" s="1" t="s">
        <v>13120</v>
      </c>
      <c r="N1671" s="1" t="s">
        <v>13123</v>
      </c>
      <c r="O1671" s="1" t="s">
        <v>1669</v>
      </c>
      <c r="P1671" s="1" t="s">
        <v>26713</v>
      </c>
      <c r="Q1671" s="1" t="s">
        <v>27577</v>
      </c>
      <c r="R1671" s="1" t="s">
        <v>14035</v>
      </c>
      <c r="S1671" s="1" t="s">
        <v>1669</v>
      </c>
      <c r="T1671" s="1"/>
      <c r="U1671" s="1"/>
      <c r="V1671" s="1" t="s">
        <v>14043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8268</v>
      </c>
      <c r="H1672" s="1" t="s">
        <v>9880</v>
      </c>
      <c r="I1672" s="1" t="s">
        <v>11454</v>
      </c>
      <c r="J1672" s="1"/>
      <c r="K1672" s="1" t="s">
        <v>26668</v>
      </c>
      <c r="L1672" s="1" t="s">
        <v>1670</v>
      </c>
      <c r="M1672" s="1" t="s">
        <v>13121</v>
      </c>
      <c r="N1672" s="1" t="s">
        <v>13123</v>
      </c>
      <c r="O1672" s="1" t="s">
        <v>1670</v>
      </c>
      <c r="P1672" s="1" t="s">
        <v>26713</v>
      </c>
      <c r="Q1672" s="1" t="s">
        <v>27578</v>
      </c>
      <c r="R1672" s="1" t="s">
        <v>14035</v>
      </c>
      <c r="S1672" s="1" t="s">
        <v>1670</v>
      </c>
      <c r="T1672" s="1"/>
      <c r="U1672" s="1"/>
      <c r="V1672" s="1" t="s">
        <v>14043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8269</v>
      </c>
      <c r="H1673" s="1" t="s">
        <v>9881</v>
      </c>
      <c r="I1673" s="1" t="s">
        <v>11455</v>
      </c>
      <c r="J1673" s="1"/>
      <c r="K1673" s="1" t="s">
        <v>26668</v>
      </c>
      <c r="L1673" s="1" t="s">
        <v>1671</v>
      </c>
      <c r="M1673" s="1" t="s">
        <v>13122</v>
      </c>
      <c r="N1673" s="1" t="s">
        <v>13123</v>
      </c>
      <c r="O1673" s="1" t="s">
        <v>1671</v>
      </c>
      <c r="P1673" s="1" t="s">
        <v>26713</v>
      </c>
      <c r="Q1673" s="1" t="s">
        <v>27579</v>
      </c>
      <c r="R1673" s="1" t="s">
        <v>14035</v>
      </c>
      <c r="S1673" s="1" t="s">
        <v>1671</v>
      </c>
      <c r="T1673" s="1"/>
      <c r="U1673" s="1"/>
      <c r="V1673" s="1" t="s">
        <v>14043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20265</v>
      </c>
      <c r="B1700" s="1" t="s">
        <v>20276</v>
      </c>
      <c r="C1700" s="1" t="s">
        <v>20277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2021-10-10T14:00:23Z</dcterms:created>
  <dcterms:modified xsi:type="dcterms:W3CDTF">2021-10-10T14:00:23Z</dcterms:modified>
</cp:coreProperties>
</file>